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Users\Sven Weishaupt\Desktop\Vehicle Simulation\Tracks\FSG AutoX - Official\"/>
    </mc:Choice>
  </mc:AlternateContent>
  <xr:revisionPtr revIDLastSave="0" documentId="13_ncr:1_{17A87190-8BCD-4BF1-B034-42388126CDB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rack Outside" sheetId="1" r:id="rId1"/>
    <sheet name="Track Inside" sheetId="3" r:id="rId2"/>
    <sheet name="Diagramm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<sst xmlns="http://schemas.openxmlformats.org/spreadsheetml/2006/main" count="16" uniqueCount="6">
  <si>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Latitude</t>
  </si>
  <si>
    <t>Longitude</t>
  </si>
  <si>
    <t>Height</t>
  </si>
  <si>
    <t>Base Outside</t>
  </si>
  <si>
    <t>Base Inside</t>
  </si>
  <si>
    <t>WP#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</si>
</sst>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000"/>
    <numFmt numFmtId="166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Track Outside</c:v>
          </c:tx>
          <c:spPr>
            <a:ln w="19050">
              <a:noFill/>
            </a:ln>
          </c:spPr>
          <c:xVal>
            <c:numRef>
              <c:f>'Track Outside'!$B$2:$B$271</c:f>
              <c:numCache>
                <c:formatCode>0.0000000000000</c:formatCode>
                <c:ptCount val="270"/>
                <c:pt idx="0">
                  <c:v>49.330751686301298</c:v>
                </c:pt>
                <c:pt idx="1">
                  <c:v>49.330702225188602</c:v>
                </c:pt>
                <c:pt idx="2">
                  <c:v>49.3307069414277</c:v>
                </c:pt>
                <c:pt idx="3">
                  <c:v>49.330701367138801</c:v>
                </c:pt>
                <c:pt idx="4">
                  <c:v>49.330688614589697</c:v>
                </c:pt>
                <c:pt idx="5">
                  <c:v>49.330675005468201</c:v>
                </c:pt>
                <c:pt idx="6">
                  <c:v>49.330661159933001</c:v>
                </c:pt>
                <c:pt idx="7">
                  <c:v>49.330641658203099</c:v>
                </c:pt>
                <c:pt idx="8">
                  <c:v>49.330607840991</c:v>
                </c:pt>
                <c:pt idx="9">
                  <c:v>49.330578670137399</c:v>
                </c:pt>
                <c:pt idx="10">
                  <c:v>49.330530676622402</c:v>
                </c:pt>
                <c:pt idx="11">
                  <c:v>49.330505858941898</c:v>
                </c:pt>
                <c:pt idx="12">
                  <c:v>49.330478009136897</c:v>
                </c:pt>
                <c:pt idx="13">
                  <c:v>49.330433489833602</c:v>
                </c:pt>
                <c:pt idx="14">
                  <c:v>49.330391384962603</c:v>
                </c:pt>
                <c:pt idx="15">
                  <c:v>49.330354600907803</c:v>
                </c:pt>
                <c:pt idx="16">
                  <c:v>49.330317322274098</c:v>
                </c:pt>
                <c:pt idx="17">
                  <c:v>49.330298215436997</c:v>
                </c:pt>
                <c:pt idx="18">
                  <c:v>49.330300379731</c:v>
                </c:pt>
                <c:pt idx="19">
                  <c:v>49.330317916645598</c:v>
                </c:pt>
                <c:pt idx="20">
                  <c:v>49.330331576524898</c:v>
                </c:pt>
                <c:pt idx="21">
                  <c:v>49.330339811299702</c:v>
                </c:pt>
                <c:pt idx="22">
                  <c:v>49.330340351251998</c:v>
                </c:pt>
                <c:pt idx="23">
                  <c:v>49.330338621234397</c:v>
                </c:pt>
                <c:pt idx="24">
                  <c:v>49.330336212531201</c:v>
                </c:pt>
                <c:pt idx="25">
                  <c:v>49.330332515536597</c:v>
                </c:pt>
                <c:pt idx="26">
                  <c:v>49.330331461133298</c:v>
                </c:pt>
                <c:pt idx="27">
                  <c:v>49.330326980801097</c:v>
                </c:pt>
                <c:pt idx="28">
                  <c:v>49.330312732308499</c:v>
                </c:pt>
                <c:pt idx="29">
                  <c:v>49.330286668163502</c:v>
                </c:pt>
                <c:pt idx="30">
                  <c:v>49.330254635435999</c:v>
                </c:pt>
                <c:pt idx="31">
                  <c:v>49.330212308020698</c:v>
                </c:pt>
                <c:pt idx="32">
                  <c:v>49.330169944193102</c:v>
                </c:pt>
                <c:pt idx="33">
                  <c:v>49.330123244642898</c:v>
                </c:pt>
                <c:pt idx="34">
                  <c:v>49.3301004050507</c:v>
                </c:pt>
                <c:pt idx="35">
                  <c:v>49.330097821743998</c:v>
                </c:pt>
                <c:pt idx="36">
                  <c:v>49.330109133123401</c:v>
                </c:pt>
                <c:pt idx="37">
                  <c:v>49.330144980114099</c:v>
                </c:pt>
                <c:pt idx="38">
                  <c:v>49.330197457942504</c:v>
                </c:pt>
                <c:pt idx="39">
                  <c:v>49.330226773206597</c:v>
                </c:pt>
                <c:pt idx="40">
                  <c:v>49.3302532168616</c:v>
                </c:pt>
                <c:pt idx="41">
                  <c:v>49.330270304560599</c:v>
                </c:pt>
                <c:pt idx="42">
                  <c:v>49.330303183695399</c:v>
                </c:pt>
                <c:pt idx="43">
                  <c:v>49.330319412042797</c:v>
                </c:pt>
                <c:pt idx="44">
                  <c:v>49.330334248427299</c:v>
                </c:pt>
                <c:pt idx="45">
                  <c:v>49.330345745506399</c:v>
                </c:pt>
                <c:pt idx="46">
                  <c:v>49.3303628454576</c:v>
                </c:pt>
                <c:pt idx="47">
                  <c:v>49.330363996289499</c:v>
                </c:pt>
                <c:pt idx="48">
                  <c:v>49.330349430019197</c:v>
                </c:pt>
                <c:pt idx="49">
                  <c:v>49.330332454266802</c:v>
                </c:pt>
                <c:pt idx="50">
                  <c:v>49.330285832196097</c:v>
                </c:pt>
                <c:pt idx="51">
                  <c:v>49.330233899789697</c:v>
                </c:pt>
                <c:pt idx="52">
                  <c:v>49.330174858806103</c:v>
                </c:pt>
                <c:pt idx="53">
                  <c:v>49.330120760189203</c:v>
                </c:pt>
                <c:pt idx="54">
                  <c:v>49.330055476552999</c:v>
                </c:pt>
                <c:pt idx="55">
                  <c:v>49.330009231278503</c:v>
                </c:pt>
                <c:pt idx="56">
                  <c:v>49.329976288754096</c:v>
                </c:pt>
                <c:pt idx="57">
                  <c:v>49.329971909245501</c:v>
                </c:pt>
                <c:pt idx="58">
                  <c:v>49.329978209292598</c:v>
                </c:pt>
                <c:pt idx="59">
                  <c:v>49.3299967312959</c:v>
                </c:pt>
                <c:pt idx="60">
                  <c:v>49.330010543604303</c:v>
                </c:pt>
                <c:pt idx="61">
                  <c:v>49.330037685098802</c:v>
                </c:pt>
                <c:pt idx="62">
                  <c:v>49.330068660889403</c:v>
                </c:pt>
                <c:pt idx="63">
                  <c:v>49.330102277225798</c:v>
                </c:pt>
                <c:pt idx="64">
                  <c:v>49.330141816804598</c:v>
                </c:pt>
                <c:pt idx="65">
                  <c:v>49.330181304602803</c:v>
                </c:pt>
                <c:pt idx="66">
                  <c:v>49.330207355900903</c:v>
                </c:pt>
                <c:pt idx="67">
                  <c:v>49.3302411324659</c:v>
                </c:pt>
                <c:pt idx="68">
                  <c:v>49.3302716597779</c:v>
                </c:pt>
                <c:pt idx="69">
                  <c:v>49.330303004378202</c:v>
                </c:pt>
                <c:pt idx="70">
                  <c:v>49.330351554655401</c:v>
                </c:pt>
                <c:pt idx="71">
                  <c:v>49.330401337217602</c:v>
                </c:pt>
                <c:pt idx="72">
                  <c:v>49.330451201958397</c:v>
                </c:pt>
                <c:pt idx="73">
                  <c:v>49.330511003182501</c:v>
                </c:pt>
                <c:pt idx="74">
                  <c:v>49.330542363523698</c:v>
                </c:pt>
                <c:pt idx="75">
                  <c:v>49.330580310612604</c:v>
                </c:pt>
                <c:pt idx="76">
                  <c:v>49.330594492722199</c:v>
                </c:pt>
                <c:pt idx="77">
                  <c:v>49.330602344072801</c:v>
                </c:pt>
                <c:pt idx="78">
                  <c:v>49.330612427861404</c:v>
                </c:pt>
                <c:pt idx="79">
                  <c:v>49.330622963862197</c:v>
                </c:pt>
                <c:pt idx="80">
                  <c:v>49.330645174265598</c:v>
                </c:pt>
                <c:pt idx="81">
                  <c:v>49.330671865247901</c:v>
                </c:pt>
                <c:pt idx="82">
                  <c:v>49.330707670912702</c:v>
                </c:pt>
                <c:pt idx="83">
                  <c:v>49.330752529371502</c:v>
                </c:pt>
                <c:pt idx="84">
                  <c:v>49.330782888967804</c:v>
                </c:pt>
                <c:pt idx="85">
                  <c:v>49.330879539754001</c:v>
                </c:pt>
                <c:pt idx="86">
                  <c:v>49.3308997618837</c:v>
                </c:pt>
                <c:pt idx="87">
                  <c:v>49.3309344916577</c:v>
                </c:pt>
                <c:pt idx="88">
                  <c:v>49.330977310817502</c:v>
                </c:pt>
                <c:pt idx="89">
                  <c:v>49.331032779433201</c:v>
                </c:pt>
                <c:pt idx="90">
                  <c:v>49.331106642854301</c:v>
                </c:pt>
                <c:pt idx="91">
                  <c:v>49.331123675313101</c:v>
                </c:pt>
                <c:pt idx="92">
                  <c:v>49.331130657298502</c:v>
                </c:pt>
                <c:pt idx="93">
                  <c:v>49.331133000746</c:v>
                </c:pt>
                <c:pt idx="94">
                  <c:v>49.3311467506621</c:v>
                </c:pt>
                <c:pt idx="95">
                  <c:v>49.331175028089604</c:v>
                </c:pt>
                <c:pt idx="96">
                  <c:v>49.331214717440297</c:v>
                </c:pt>
                <c:pt idx="97">
                  <c:v>49.331255182348499</c:v>
                </c:pt>
                <c:pt idx="98">
                  <c:v>49.331296858641899</c:v>
                </c:pt>
                <c:pt idx="99">
                  <c:v>49.331336197186701</c:v>
                </c:pt>
                <c:pt idx="100">
                  <c:v>49.331365817283903</c:v>
                </c:pt>
                <c:pt idx="101">
                  <c:v>49.331392046319003</c:v>
                </c:pt>
                <c:pt idx="102">
                  <c:v>49.331403464931</c:v>
                </c:pt>
                <c:pt idx="103">
                  <c:v>49.331417815900799</c:v>
                </c:pt>
                <c:pt idx="104">
                  <c:v>49.3314370575984</c:v>
                </c:pt>
                <c:pt idx="105">
                  <c:v>49.331453963772603</c:v>
                </c:pt>
                <c:pt idx="106">
                  <c:v>49.331462461179001</c:v>
                </c:pt>
                <c:pt idx="107">
                  <c:v>49.331462927621601</c:v>
                </c:pt>
                <c:pt idx="108">
                  <c:v>49.331454702803597</c:v>
                </c:pt>
                <c:pt idx="109">
                  <c:v>49.331436521160803</c:v>
                </c:pt>
                <c:pt idx="110">
                  <c:v>49.3314022244789</c:v>
                </c:pt>
                <c:pt idx="111">
                  <c:v>49.331381325329801</c:v>
                </c:pt>
                <c:pt idx="112">
                  <c:v>49.331355966901597</c:v>
                </c:pt>
                <c:pt idx="113">
                  <c:v>49.331305481875802</c:v>
                </c:pt>
                <c:pt idx="114">
                  <c:v>49.331264022308702</c:v>
                </c:pt>
                <c:pt idx="115">
                  <c:v>49.331219181707297</c:v>
                </c:pt>
                <c:pt idx="116">
                  <c:v>49.331164570487203</c:v>
                </c:pt>
                <c:pt idx="117">
                  <c:v>49.331118869566801</c:v>
                </c:pt>
                <c:pt idx="118">
                  <c:v>49.331077547737401</c:v>
                </c:pt>
                <c:pt idx="119">
                  <c:v>49.331050530902303</c:v>
                </c:pt>
                <c:pt idx="120">
                  <c:v>49.331025322863297</c:v>
                </c:pt>
                <c:pt idx="121">
                  <c:v>49.330997755129303</c:v>
                </c:pt>
                <c:pt idx="122">
                  <c:v>49.330981823277199</c:v>
                </c:pt>
                <c:pt idx="123">
                  <c:v>49.330955500769299</c:v>
                </c:pt>
                <c:pt idx="124">
                  <c:v>49.330929943143097</c:v>
                </c:pt>
                <c:pt idx="125">
                  <c:v>49.330904157736597</c:v>
                </c:pt>
                <c:pt idx="126">
                  <c:v>49.330871952622701</c:v>
                </c:pt>
                <c:pt idx="127">
                  <c:v>49.330851100568204</c:v>
                </c:pt>
                <c:pt idx="128">
                  <c:v>49.330835310811899</c:v>
                </c:pt>
                <c:pt idx="129">
                  <c:v>49.330811208714401</c:v>
                </c:pt>
                <c:pt idx="130">
                  <c:v>49.330778654674099</c:v>
                </c:pt>
                <c:pt idx="131">
                  <c:v>49.330750925841002</c:v>
                </c:pt>
                <c:pt idx="132">
                  <c:v>49.3307260775142</c:v>
                </c:pt>
                <c:pt idx="133">
                  <c:v>49.330704397750203</c:v>
                </c:pt>
                <c:pt idx="134">
                  <c:v>49.330683761498904</c:v>
                </c:pt>
                <c:pt idx="135">
                  <c:v>49.330646861420398</c:v>
                </c:pt>
                <c:pt idx="136">
                  <c:v>49.330616753893999</c:v>
                </c:pt>
                <c:pt idx="137">
                  <c:v>49.3306014446188</c:v>
                </c:pt>
                <c:pt idx="138">
                  <c:v>49.330589035658903</c:v>
                </c:pt>
                <c:pt idx="139">
                  <c:v>49.330572307504497</c:v>
                </c:pt>
                <c:pt idx="140">
                  <c:v>49.330553497933998</c:v>
                </c:pt>
                <c:pt idx="141">
                  <c:v>49.330527071996599</c:v>
                </c:pt>
                <c:pt idx="142">
                  <c:v>49.330501283267097</c:v>
                </c:pt>
                <c:pt idx="143">
                  <c:v>49.330463132613097</c:v>
                </c:pt>
                <c:pt idx="144">
                  <c:v>49.330427949820901</c:v>
                </c:pt>
                <c:pt idx="145">
                  <c:v>49.330404300955699</c:v>
                </c:pt>
                <c:pt idx="146">
                  <c:v>49.330386811090101</c:v>
                </c:pt>
                <c:pt idx="147">
                  <c:v>49.3303848313465</c:v>
                </c:pt>
                <c:pt idx="148">
                  <c:v>49.330386737861701</c:v>
                </c:pt>
                <c:pt idx="149">
                  <c:v>49.330399683864101</c:v>
                </c:pt>
                <c:pt idx="150">
                  <c:v>49.330446465921398</c:v>
                </c:pt>
                <c:pt idx="151">
                  <c:v>49.330469389519301</c:v>
                </c:pt>
                <c:pt idx="152">
                  <c:v>49.330499206286198</c:v>
                </c:pt>
                <c:pt idx="153">
                  <c:v>49.3305522401877</c:v>
                </c:pt>
                <c:pt idx="154">
                  <c:v>49.330595111376503</c:v>
                </c:pt>
                <c:pt idx="155">
                  <c:v>49.330651182574996</c:v>
                </c:pt>
                <c:pt idx="156">
                  <c:v>49.330751211139699</c:v>
                </c:pt>
                <c:pt idx="157">
                  <c:v>49.330796554465799</c:v>
                </c:pt>
                <c:pt idx="158">
                  <c:v>49.330865807599999</c:v>
                </c:pt>
                <c:pt idx="159">
                  <c:v>49.330918360871003</c:v>
                </c:pt>
                <c:pt idx="160">
                  <c:v>49.3309767832001</c:v>
                </c:pt>
                <c:pt idx="161">
                  <c:v>49.331033142350499</c:v>
                </c:pt>
                <c:pt idx="162">
                  <c:v>49.331062006576701</c:v>
                </c:pt>
                <c:pt idx="163">
                  <c:v>49.331065768882198</c:v>
                </c:pt>
                <c:pt idx="164">
                  <c:v>49.331063465749203</c:v>
                </c:pt>
                <c:pt idx="165">
                  <c:v>49.331050088857303</c:v>
                </c:pt>
                <c:pt idx="166">
                  <c:v>49.331020112313603</c:v>
                </c:pt>
                <c:pt idx="167">
                  <c:v>49.330967602132901</c:v>
                </c:pt>
                <c:pt idx="168">
                  <c:v>49.330918068942502</c:v>
                </c:pt>
                <c:pt idx="169">
                  <c:v>49.330884541626098</c:v>
                </c:pt>
                <c:pt idx="170">
                  <c:v>49.330839144312101</c:v>
                </c:pt>
                <c:pt idx="171">
                  <c:v>49.330770858068199</c:v>
                </c:pt>
                <c:pt idx="172">
                  <c:v>49.330732979321098</c:v>
                </c:pt>
                <c:pt idx="173">
                  <c:v>49.330720769087499</c:v>
                </c:pt>
                <c:pt idx="174">
                  <c:v>49.330711172656997</c:v>
                </c:pt>
                <c:pt idx="175">
                  <c:v>49.330690803736402</c:v>
                </c:pt>
                <c:pt idx="176">
                  <c:v>49.3306666630153</c:v>
                </c:pt>
                <c:pt idx="177">
                  <c:v>49.330634355556498</c:v>
                </c:pt>
                <c:pt idx="178">
                  <c:v>49.330602750570101</c:v>
                </c:pt>
                <c:pt idx="179">
                  <c:v>49.330575606471598</c:v>
                </c:pt>
                <c:pt idx="180">
                  <c:v>49.330560233118703</c:v>
                </c:pt>
                <c:pt idx="181">
                  <c:v>49.330556185882699</c:v>
                </c:pt>
                <c:pt idx="182">
                  <c:v>49.330498864705397</c:v>
                </c:pt>
                <c:pt idx="183">
                  <c:v>49.330477334773697</c:v>
                </c:pt>
                <c:pt idx="184">
                  <c:v>49.330465971584502</c:v>
                </c:pt>
                <c:pt idx="185">
                  <c:v>49.330467702936801</c:v>
                </c:pt>
                <c:pt idx="186">
                  <c:v>49.330474929077504</c:v>
                </c:pt>
                <c:pt idx="187">
                  <c:v>49.330486791602603</c:v>
                </c:pt>
                <c:pt idx="188">
                  <c:v>49.330510255736698</c:v>
                </c:pt>
                <c:pt idx="189">
                  <c:v>49.330545332470599</c:v>
                </c:pt>
                <c:pt idx="190">
                  <c:v>49.330584574299998</c:v>
                </c:pt>
                <c:pt idx="191">
                  <c:v>49.330622802815597</c:v>
                </c:pt>
                <c:pt idx="192">
                  <c:v>49.3306583710092</c:v>
                </c:pt>
                <c:pt idx="193">
                  <c:v>49.330696179698997</c:v>
                </c:pt>
                <c:pt idx="194">
                  <c:v>49.330730506277703</c:v>
                </c:pt>
                <c:pt idx="195">
                  <c:v>49.3307604605546</c:v>
                </c:pt>
                <c:pt idx="196">
                  <c:v>49.330803522172602</c:v>
                </c:pt>
                <c:pt idx="197">
                  <c:v>49.3308407343333</c:v>
                </c:pt>
                <c:pt idx="198">
                  <c:v>49.330863408966998</c:v>
                </c:pt>
                <c:pt idx="199">
                  <c:v>49.330885067327799</c:v>
                </c:pt>
                <c:pt idx="200">
                  <c:v>49.330922970416999</c:v>
                </c:pt>
                <c:pt idx="201">
                  <c:v>49.330948341196397</c:v>
                </c:pt>
                <c:pt idx="202">
                  <c:v>49.330967298221999</c:v>
                </c:pt>
                <c:pt idx="203">
                  <c:v>49.330993984530998</c:v>
                </c:pt>
                <c:pt idx="204">
                  <c:v>49.331028216183398</c:v>
                </c:pt>
                <c:pt idx="205">
                  <c:v>49.331059054651597</c:v>
                </c:pt>
                <c:pt idx="206">
                  <c:v>49.331095226787703</c:v>
                </c:pt>
                <c:pt idx="207">
                  <c:v>49.331112724162899</c:v>
                </c:pt>
                <c:pt idx="208">
                  <c:v>49.331130958541898</c:v>
                </c:pt>
                <c:pt idx="209">
                  <c:v>49.331157766908397</c:v>
                </c:pt>
                <c:pt idx="210">
                  <c:v>49.331209676837503</c:v>
                </c:pt>
                <c:pt idx="211">
                  <c:v>49.331251752891099</c:v>
                </c:pt>
                <c:pt idx="212">
                  <c:v>49.331272513029198</c:v>
                </c:pt>
                <c:pt idx="213">
                  <c:v>49.331277541046802</c:v>
                </c:pt>
                <c:pt idx="214">
                  <c:v>49.331272554263101</c:v>
                </c:pt>
                <c:pt idx="215">
                  <c:v>49.331258891947201</c:v>
                </c:pt>
                <c:pt idx="216">
                  <c:v>49.331244106759499</c:v>
                </c:pt>
                <c:pt idx="217">
                  <c:v>49.331225850657098</c:v>
                </c:pt>
                <c:pt idx="218">
                  <c:v>49.331199236561503</c:v>
                </c:pt>
                <c:pt idx="219">
                  <c:v>49.331181954713202</c:v>
                </c:pt>
                <c:pt idx="220">
                  <c:v>49.331148805365899</c:v>
                </c:pt>
                <c:pt idx="221">
                  <c:v>49.3311060988243</c:v>
                </c:pt>
                <c:pt idx="222">
                  <c:v>49.331080186564002</c:v>
                </c:pt>
                <c:pt idx="223">
                  <c:v>49.331062694400202</c:v>
                </c:pt>
                <c:pt idx="224">
                  <c:v>49.331050121038203</c:v>
                </c:pt>
                <c:pt idx="225">
                  <c:v>49.331049296136598</c:v>
                </c:pt>
                <c:pt idx="226">
                  <c:v>49.331059927845502</c:v>
                </c:pt>
                <c:pt idx="227">
                  <c:v>49.331076710659197</c:v>
                </c:pt>
                <c:pt idx="228">
                  <c:v>49.3311046015939</c:v>
                </c:pt>
                <c:pt idx="229">
                  <c:v>49.331144468684997</c:v>
                </c:pt>
                <c:pt idx="230">
                  <c:v>49.3311883825004</c:v>
                </c:pt>
                <c:pt idx="231">
                  <c:v>49.331238464620903</c:v>
                </c:pt>
                <c:pt idx="232">
                  <c:v>49.331288273949703</c:v>
                </c:pt>
                <c:pt idx="233">
                  <c:v>49.331330045122399</c:v>
                </c:pt>
                <c:pt idx="234">
                  <c:v>49.331352302061397</c:v>
                </c:pt>
                <c:pt idx="235">
                  <c:v>49.3313647363358</c:v>
                </c:pt>
                <c:pt idx="236">
                  <c:v>49.331388002806698</c:v>
                </c:pt>
                <c:pt idx="237">
                  <c:v>49.331409788003903</c:v>
                </c:pt>
                <c:pt idx="238">
                  <c:v>49.331436950254201</c:v>
                </c:pt>
                <c:pt idx="239">
                  <c:v>49.331465255766197</c:v>
                </c:pt>
                <c:pt idx="240">
                  <c:v>49.331494075552598</c:v>
                </c:pt>
                <c:pt idx="241">
                  <c:v>49.331518630650997</c:v>
                </c:pt>
                <c:pt idx="242">
                  <c:v>49.331567070360499</c:v>
                </c:pt>
                <c:pt idx="243">
                  <c:v>49.331599811162199</c:v>
                </c:pt>
                <c:pt idx="244">
                  <c:v>49.331617709880803</c:v>
                </c:pt>
                <c:pt idx="245">
                  <c:v>49.331627023933002</c:v>
                </c:pt>
                <c:pt idx="246">
                  <c:v>49.331620976979202</c:v>
                </c:pt>
                <c:pt idx="247">
                  <c:v>49.3316094588941</c:v>
                </c:pt>
                <c:pt idx="248">
                  <c:v>49.331591372225901</c:v>
                </c:pt>
                <c:pt idx="249">
                  <c:v>49.331515699410197</c:v>
                </c:pt>
                <c:pt idx="250">
                  <c:v>49.331472096467003</c:v>
                </c:pt>
                <c:pt idx="251">
                  <c:v>49.331423443313497</c:v>
                </c:pt>
                <c:pt idx="252">
                  <c:v>49.331370696765802</c:v>
                </c:pt>
                <c:pt idx="253">
                  <c:v>49.331320320952898</c:v>
                </c:pt>
                <c:pt idx="254">
                  <c:v>49.331269926580603</c:v>
                </c:pt>
                <c:pt idx="255">
                  <c:v>49.331218086636298</c:v>
                </c:pt>
                <c:pt idx="256">
                  <c:v>49.331188868635898</c:v>
                </c:pt>
                <c:pt idx="257">
                  <c:v>49.331134183865103</c:v>
                </c:pt>
                <c:pt idx="258">
                  <c:v>49.331101679666098</c:v>
                </c:pt>
                <c:pt idx="259">
                  <c:v>49.331071336152</c:v>
                </c:pt>
                <c:pt idx="260">
                  <c:v>49.331041858575503</c:v>
                </c:pt>
                <c:pt idx="261">
                  <c:v>49.331012355010898</c:v>
                </c:pt>
                <c:pt idx="262">
                  <c:v>49.3309847419279</c:v>
                </c:pt>
                <c:pt idx="263">
                  <c:v>49.330939414883098</c:v>
                </c:pt>
                <c:pt idx="264">
                  <c:v>49.330894293632703</c:v>
                </c:pt>
                <c:pt idx="265">
                  <c:v>49.3308612259707</c:v>
                </c:pt>
                <c:pt idx="266">
                  <c:v>49.330824509988602</c:v>
                </c:pt>
                <c:pt idx="267">
                  <c:v>49.330809360395797</c:v>
                </c:pt>
                <c:pt idx="268">
                  <c:v>49.330767437407999</c:v>
                </c:pt>
                <c:pt idx="269">
                  <c:v>49.3307562620056</c:v>
                </c:pt>
              </c:numCache>
            </c:numRef>
          </c:xVal>
          <c:yVal>
            <c:numRef>
              <c:f>'Track Outside'!$C$2:$C$271</c:f>
              <c:numCache>
                <c:formatCode>0.00000000000000</c:formatCode>
                <c:ptCount val="270"/>
                <c:pt idx="0">
                  <c:v>8.5668501085869995</c:v>
                </c:pt>
                <c:pt idx="1">
                  <c:v>8.5668216639294101</c:v>
                </c:pt>
                <c:pt idx="2">
                  <c:v>8.5667256966543395</c:v>
                </c:pt>
                <c:pt idx="3">
                  <c:v>8.5666943840476506</c:v>
                </c:pt>
                <c:pt idx="4">
                  <c:v>8.5666566930491204</c:v>
                </c:pt>
                <c:pt idx="5">
                  <c:v>8.5666286993098701</c:v>
                </c:pt>
                <c:pt idx="6">
                  <c:v>8.5666157076635301</c:v>
                </c:pt>
                <c:pt idx="7">
                  <c:v>8.5666120687494907</c:v>
                </c:pt>
                <c:pt idx="8">
                  <c:v>8.5665983143228193</c:v>
                </c:pt>
                <c:pt idx="9">
                  <c:v>8.5665859833426108</c:v>
                </c:pt>
                <c:pt idx="10">
                  <c:v>8.5664985655753192</c:v>
                </c:pt>
                <c:pt idx="11">
                  <c:v>8.5664435911862995</c:v>
                </c:pt>
                <c:pt idx="12">
                  <c:v>8.5663832687573898</c:v>
                </c:pt>
                <c:pt idx="13">
                  <c:v>8.5662886396888407</c:v>
                </c:pt>
                <c:pt idx="14">
                  <c:v>8.5661986251783695</c:v>
                </c:pt>
                <c:pt idx="15">
                  <c:v>8.5661214942621609</c:v>
                </c:pt>
                <c:pt idx="16">
                  <c:v>8.5660399575219692</c:v>
                </c:pt>
                <c:pt idx="17">
                  <c:v>8.5659905383941606</c:v>
                </c:pt>
                <c:pt idx="18">
                  <c:v>8.5659247042780002</c:v>
                </c:pt>
                <c:pt idx="19">
                  <c:v>8.5658669012476203</c:v>
                </c:pt>
                <c:pt idx="20">
                  <c:v>8.5658394795445005</c:v>
                </c:pt>
                <c:pt idx="21">
                  <c:v>8.5658069378930808</c:v>
                </c:pt>
                <c:pt idx="22">
                  <c:v>8.5657562546155894</c:v>
                </c:pt>
                <c:pt idx="23">
                  <c:v>8.5657129432517305</c:v>
                </c:pt>
                <c:pt idx="24">
                  <c:v>8.5656501856878098</c:v>
                </c:pt>
                <c:pt idx="25">
                  <c:v>8.5655518533709696</c:v>
                </c:pt>
                <c:pt idx="26">
                  <c:v>8.5654571620400599</c:v>
                </c:pt>
                <c:pt idx="27">
                  <c:v>8.5654040054442202</c:v>
                </c:pt>
                <c:pt idx="28">
                  <c:v>8.5653661874791904</c:v>
                </c:pt>
                <c:pt idx="29">
                  <c:v>8.5653267896242902</c:v>
                </c:pt>
                <c:pt idx="30">
                  <c:v>8.5653010818981894</c:v>
                </c:pt>
                <c:pt idx="31">
                  <c:v>8.5652796819014405</c:v>
                </c:pt>
                <c:pt idx="32">
                  <c:v>8.5652572618830192</c:v>
                </c:pt>
                <c:pt idx="33">
                  <c:v>8.5652091654913391</c:v>
                </c:pt>
                <c:pt idx="34">
                  <c:v>8.5651458600796406</c:v>
                </c:pt>
                <c:pt idx="35">
                  <c:v>8.5650547315139693</c:v>
                </c:pt>
                <c:pt idx="36">
                  <c:v>8.5649939415849605</c:v>
                </c:pt>
                <c:pt idx="37">
                  <c:v>8.5649536363426009</c:v>
                </c:pt>
                <c:pt idx="38">
                  <c:v>8.5649193149035892</c:v>
                </c:pt>
                <c:pt idx="39">
                  <c:v>8.5649017405135499</c:v>
                </c:pt>
                <c:pt idx="40">
                  <c:v>8.5648701246499801</c:v>
                </c:pt>
                <c:pt idx="41">
                  <c:v>8.5648255040211705</c:v>
                </c:pt>
                <c:pt idx="42">
                  <c:v>8.5647565341357108</c:v>
                </c:pt>
                <c:pt idx="43">
                  <c:v>8.5647126621561807</c:v>
                </c:pt>
                <c:pt idx="44">
                  <c:v>8.5646688551567198</c:v>
                </c:pt>
                <c:pt idx="45">
                  <c:v>8.5646326942295694</c:v>
                </c:pt>
                <c:pt idx="46">
                  <c:v>8.56457498620696</c:v>
                </c:pt>
                <c:pt idx="47">
                  <c:v>8.5645359562461607</c:v>
                </c:pt>
                <c:pt idx="48">
                  <c:v>8.5645177882117292</c:v>
                </c:pt>
                <c:pt idx="49">
                  <c:v>8.5645118268486797</c:v>
                </c:pt>
                <c:pt idx="50">
                  <c:v>8.5644959544405204</c:v>
                </c:pt>
                <c:pt idx="51">
                  <c:v>8.5644738832598595</c:v>
                </c:pt>
                <c:pt idx="52">
                  <c:v>8.5644465792335698</c:v>
                </c:pt>
                <c:pt idx="53">
                  <c:v>8.5644237325088408</c:v>
                </c:pt>
                <c:pt idx="54">
                  <c:v>8.56439374406947</c:v>
                </c:pt>
                <c:pt idx="55">
                  <c:v>8.5643526931336904</c:v>
                </c:pt>
                <c:pt idx="56">
                  <c:v>8.5643156387886297</c:v>
                </c:pt>
                <c:pt idx="57">
                  <c:v>8.5642619081292199</c:v>
                </c:pt>
                <c:pt idx="58">
                  <c:v>8.5642116557430708</c:v>
                </c:pt>
                <c:pt idx="59">
                  <c:v>8.5641648747358108</c:v>
                </c:pt>
                <c:pt idx="60">
                  <c:v>8.5641447623257498</c:v>
                </c:pt>
                <c:pt idx="61">
                  <c:v>8.5641100543346091</c:v>
                </c:pt>
                <c:pt idx="62">
                  <c:v>8.5640641843276395</c:v>
                </c:pt>
                <c:pt idx="63">
                  <c:v>8.5640385164657005</c:v>
                </c:pt>
                <c:pt idx="64">
                  <c:v>8.5640277727022607</c:v>
                </c:pt>
                <c:pt idx="65">
                  <c:v>8.5640225027856598</c:v>
                </c:pt>
                <c:pt idx="66">
                  <c:v>8.5640209370748206</c:v>
                </c:pt>
                <c:pt idx="67">
                  <c:v>8.5640268071931995</c:v>
                </c:pt>
                <c:pt idx="68">
                  <c:v>8.5640392525333802</c:v>
                </c:pt>
                <c:pt idx="69">
                  <c:v>8.5640492789267704</c:v>
                </c:pt>
                <c:pt idx="70">
                  <c:v>8.5640664095075891</c:v>
                </c:pt>
                <c:pt idx="71">
                  <c:v>8.5640828730665</c:v>
                </c:pt>
                <c:pt idx="72">
                  <c:v>8.5641015439111392</c:v>
                </c:pt>
                <c:pt idx="73">
                  <c:v>8.56412881971149</c:v>
                </c:pt>
                <c:pt idx="74">
                  <c:v>8.5641474409053799</c:v>
                </c:pt>
                <c:pt idx="75">
                  <c:v>8.5641948256070695</c:v>
                </c:pt>
                <c:pt idx="76">
                  <c:v>8.5642434746330505</c:v>
                </c:pt>
                <c:pt idx="77">
                  <c:v>8.5643085195130197</c:v>
                </c:pt>
                <c:pt idx="78">
                  <c:v>8.5643611558764903</c:v>
                </c:pt>
                <c:pt idx="79">
                  <c:v>8.5644081210850107</c:v>
                </c:pt>
                <c:pt idx="80">
                  <c:v>8.5644548140256003</c:v>
                </c:pt>
                <c:pt idx="81">
                  <c:v>8.5644777194036408</c:v>
                </c:pt>
                <c:pt idx="82">
                  <c:v>8.5644922483564194</c:v>
                </c:pt>
                <c:pt idx="83">
                  <c:v>8.5645023720250002</c:v>
                </c:pt>
                <c:pt idx="84">
                  <c:v>8.5645077109835501</c:v>
                </c:pt>
                <c:pt idx="85">
                  <c:v>8.5645705565646004</c:v>
                </c:pt>
                <c:pt idx="86">
                  <c:v>8.5645932727618508</c:v>
                </c:pt>
                <c:pt idx="87">
                  <c:v>8.5646330478981696</c:v>
                </c:pt>
                <c:pt idx="88">
                  <c:v>8.5646799442518091</c:v>
                </c:pt>
                <c:pt idx="89">
                  <c:v>8.5647377371429698</c:v>
                </c:pt>
                <c:pt idx="90">
                  <c:v>8.5648146102953806</c:v>
                </c:pt>
                <c:pt idx="91">
                  <c:v>8.5648541397386495</c:v>
                </c:pt>
                <c:pt idx="92">
                  <c:v>8.5648933489997798</c:v>
                </c:pt>
                <c:pt idx="93">
                  <c:v>8.5649144699506206</c:v>
                </c:pt>
                <c:pt idx="94">
                  <c:v>8.5649370048107691</c:v>
                </c:pt>
                <c:pt idx="95">
                  <c:v>8.5649681103072197</c:v>
                </c:pt>
                <c:pt idx="96">
                  <c:v>8.5650055677243593</c:v>
                </c:pt>
                <c:pt idx="97">
                  <c:v>8.5650468945412097</c:v>
                </c:pt>
                <c:pt idx="98">
                  <c:v>8.5650887763550401</c:v>
                </c:pt>
                <c:pt idx="99">
                  <c:v>8.5651268297485998</c:v>
                </c:pt>
                <c:pt idx="100">
                  <c:v>8.5651577921208908</c:v>
                </c:pt>
                <c:pt idx="101">
                  <c:v>8.5651956077753102</c:v>
                </c:pt>
                <c:pt idx="102">
                  <c:v>8.5652282562118902</c:v>
                </c:pt>
                <c:pt idx="103">
                  <c:v>8.5652741679939002</c:v>
                </c:pt>
                <c:pt idx="104">
                  <c:v>8.5653309707739904</c:v>
                </c:pt>
                <c:pt idx="105">
                  <c:v>8.5653840732913498</c:v>
                </c:pt>
                <c:pt idx="106">
                  <c:v>8.5654314285951099</c:v>
                </c:pt>
                <c:pt idx="107">
                  <c:v>8.5654756338291804</c:v>
                </c:pt>
                <c:pt idx="108">
                  <c:v>8.5655038672143409</c:v>
                </c:pt>
                <c:pt idx="109">
                  <c:v>8.5655326305225596</c:v>
                </c:pt>
                <c:pt idx="110">
                  <c:v>8.5655360688577407</c:v>
                </c:pt>
                <c:pt idx="111">
                  <c:v>8.5655176091318097</c:v>
                </c:pt>
                <c:pt idx="112">
                  <c:v>8.5654879942035507</c:v>
                </c:pt>
                <c:pt idx="113">
                  <c:v>8.5654300738411493</c:v>
                </c:pt>
                <c:pt idx="114">
                  <c:v>8.5653827659495008</c:v>
                </c:pt>
                <c:pt idx="115">
                  <c:v>8.5653310420827093</c:v>
                </c:pt>
                <c:pt idx="116">
                  <c:v>8.5652696021878398</c:v>
                </c:pt>
                <c:pt idx="117">
                  <c:v>8.5652171274214197</c:v>
                </c:pt>
                <c:pt idx="118">
                  <c:v>8.5651689741522006</c:v>
                </c:pt>
                <c:pt idx="119">
                  <c:v>8.56512216893349</c:v>
                </c:pt>
                <c:pt idx="120">
                  <c:v>8.5650777326459799</c:v>
                </c:pt>
                <c:pt idx="121">
                  <c:v>8.5650257219845791</c:v>
                </c:pt>
                <c:pt idx="122">
                  <c:v>8.5650120201242999</c:v>
                </c:pt>
                <c:pt idx="123">
                  <c:v>8.5650079812797504</c:v>
                </c:pt>
                <c:pt idx="124">
                  <c:v>8.5650115809679601</c:v>
                </c:pt>
                <c:pt idx="125">
                  <c:v>8.56501222081687</c:v>
                </c:pt>
                <c:pt idx="126">
                  <c:v>8.5649895977834003</c:v>
                </c:pt>
                <c:pt idx="127">
                  <c:v>8.5649564481146907</c:v>
                </c:pt>
                <c:pt idx="128">
                  <c:v>8.5649119396897699</c:v>
                </c:pt>
                <c:pt idx="129">
                  <c:v>8.5648582114696996</c:v>
                </c:pt>
                <c:pt idx="130">
                  <c:v>8.5648333116668098</c:v>
                </c:pt>
                <c:pt idx="131">
                  <c:v>8.56482659158846</c:v>
                </c:pt>
                <c:pt idx="132">
                  <c:v>8.5648348701658499</c:v>
                </c:pt>
                <c:pt idx="133">
                  <c:v>8.5648511156193798</c:v>
                </c:pt>
                <c:pt idx="134">
                  <c:v>8.56486189332065</c:v>
                </c:pt>
                <c:pt idx="135">
                  <c:v>8.5648621047238809</c:v>
                </c:pt>
                <c:pt idx="136">
                  <c:v>8.5648376654946201</c:v>
                </c:pt>
                <c:pt idx="137">
                  <c:v>8.5648085422470306</c:v>
                </c:pt>
                <c:pt idx="138">
                  <c:v>8.5647669189991298</c:v>
                </c:pt>
                <c:pt idx="139">
                  <c:v>8.5647337792670797</c:v>
                </c:pt>
                <c:pt idx="140">
                  <c:v>8.5647099475016208</c:v>
                </c:pt>
                <c:pt idx="141">
                  <c:v>8.5647149679688006</c:v>
                </c:pt>
                <c:pt idx="142">
                  <c:v>8.5647348928720994</c:v>
                </c:pt>
                <c:pt idx="143">
                  <c:v>8.5647767850972905</c:v>
                </c:pt>
                <c:pt idx="144">
                  <c:v>8.5648248694485591</c:v>
                </c:pt>
                <c:pt idx="145">
                  <c:v>8.5648734086605192</c:v>
                </c:pt>
                <c:pt idx="146">
                  <c:v>8.5649276078802892</c:v>
                </c:pt>
                <c:pt idx="147">
                  <c:v>8.5649730812044105</c:v>
                </c:pt>
                <c:pt idx="148">
                  <c:v>8.5650395384192901</c:v>
                </c:pt>
                <c:pt idx="149">
                  <c:v>8.5651059364334401</c:v>
                </c:pt>
                <c:pt idx="150">
                  <c:v>8.5651924662190506</c:v>
                </c:pt>
                <c:pt idx="151">
                  <c:v>8.5652086740236903</c:v>
                </c:pt>
                <c:pt idx="152">
                  <c:v>8.5652246936395606</c:v>
                </c:pt>
                <c:pt idx="153">
                  <c:v>8.5652376906774599</c:v>
                </c:pt>
                <c:pt idx="154">
                  <c:v>8.5652312856314197</c:v>
                </c:pt>
                <c:pt idx="155">
                  <c:v>8.5652213971530706</c:v>
                </c:pt>
                <c:pt idx="156">
                  <c:v>8.5652659961296393</c:v>
                </c:pt>
                <c:pt idx="157">
                  <c:v>8.5653182060659496</c:v>
                </c:pt>
                <c:pt idx="158">
                  <c:v>8.5653961480361804</c:v>
                </c:pt>
                <c:pt idx="159">
                  <c:v>8.5654549475367094</c:v>
                </c:pt>
                <c:pt idx="160">
                  <c:v>8.5655206141131206</c:v>
                </c:pt>
                <c:pt idx="161">
                  <c:v>8.56559679134749</c:v>
                </c:pt>
                <c:pt idx="162">
                  <c:v>8.5656732367013309</c:v>
                </c:pt>
                <c:pt idx="163">
                  <c:v>8.5657193519695891</c:v>
                </c:pt>
                <c:pt idx="164">
                  <c:v>8.5657687441715709</c:v>
                </c:pt>
                <c:pt idx="165">
                  <c:v>8.5658196950860503</c:v>
                </c:pt>
                <c:pt idx="166">
                  <c:v>8.56585621584059</c:v>
                </c:pt>
                <c:pt idx="167">
                  <c:v>8.5658865102762292</c:v>
                </c:pt>
                <c:pt idx="168">
                  <c:v>8.5658962620239691</c:v>
                </c:pt>
                <c:pt idx="169">
                  <c:v>8.5658907758205203</c:v>
                </c:pt>
                <c:pt idx="170">
                  <c:v>8.5658832233095303</c:v>
                </c:pt>
                <c:pt idx="171">
                  <c:v>8.5658381955092793</c:v>
                </c:pt>
                <c:pt idx="172">
                  <c:v>8.5657672612781699</c:v>
                </c:pt>
                <c:pt idx="173">
                  <c:v>8.5657148853986502</c:v>
                </c:pt>
                <c:pt idx="174">
                  <c:v>8.5656264525204193</c:v>
                </c:pt>
                <c:pt idx="175">
                  <c:v>8.5655592402174303</c:v>
                </c:pt>
                <c:pt idx="176">
                  <c:v>8.5655302436615592</c:v>
                </c:pt>
                <c:pt idx="177">
                  <c:v>8.5655139849181197</c:v>
                </c:pt>
                <c:pt idx="178">
                  <c:v>8.5655218899563508</c:v>
                </c:pt>
                <c:pt idx="179">
                  <c:v>8.5655696668190906</c:v>
                </c:pt>
                <c:pt idx="180">
                  <c:v>8.5656200110405205</c:v>
                </c:pt>
                <c:pt idx="181">
                  <c:v>8.5656374089306002</c:v>
                </c:pt>
                <c:pt idx="182">
                  <c:v>8.5656682034298193</c:v>
                </c:pt>
                <c:pt idx="183">
                  <c:v>8.5657082209887196</c:v>
                </c:pt>
                <c:pt idx="184">
                  <c:v>8.5657555129134195</c:v>
                </c:pt>
                <c:pt idx="185">
                  <c:v>8.5657949308212107</c:v>
                </c:pt>
                <c:pt idx="186">
                  <c:v>8.5658258968262295</c:v>
                </c:pt>
                <c:pt idx="187">
                  <c:v>8.5658498642318701</c:v>
                </c:pt>
                <c:pt idx="188">
                  <c:v>8.56588340788484</c:v>
                </c:pt>
                <c:pt idx="189">
                  <c:v>8.5659171589145</c:v>
                </c:pt>
                <c:pt idx="190">
                  <c:v>8.5659279392331005</c:v>
                </c:pt>
                <c:pt idx="191">
                  <c:v>8.5659538861679305</c:v>
                </c:pt>
                <c:pt idx="192">
                  <c:v>8.5659810725468208</c:v>
                </c:pt>
                <c:pt idx="193">
                  <c:v>8.5660109036743108</c:v>
                </c:pt>
                <c:pt idx="194">
                  <c:v>8.56603524435587</c:v>
                </c:pt>
                <c:pt idx="195">
                  <c:v>8.5660618687150993</c:v>
                </c:pt>
                <c:pt idx="196">
                  <c:v>8.5660888054851902</c:v>
                </c:pt>
                <c:pt idx="197">
                  <c:v>8.5661177630103893</c:v>
                </c:pt>
                <c:pt idx="198">
                  <c:v>8.5661435745524699</c:v>
                </c:pt>
                <c:pt idx="199">
                  <c:v>8.5661941518459503</c:v>
                </c:pt>
                <c:pt idx="200">
                  <c:v>8.5662168340969398</c:v>
                </c:pt>
                <c:pt idx="201">
                  <c:v>8.5662291091563603</c:v>
                </c:pt>
                <c:pt idx="202">
                  <c:v>8.5662253543408493</c:v>
                </c:pt>
                <c:pt idx="203">
                  <c:v>8.56619776364332</c:v>
                </c:pt>
                <c:pt idx="204">
                  <c:v>8.5661507667566195</c:v>
                </c:pt>
                <c:pt idx="205">
                  <c:v>8.5660997552312796</c:v>
                </c:pt>
                <c:pt idx="206">
                  <c:v>8.5660418458469501</c:v>
                </c:pt>
                <c:pt idx="207">
                  <c:v>8.56598221555668</c:v>
                </c:pt>
                <c:pt idx="208">
                  <c:v>8.5659367444092105</c:v>
                </c:pt>
                <c:pt idx="209">
                  <c:v>8.5659098261612208</c:v>
                </c:pt>
                <c:pt idx="210">
                  <c:v>8.5658973752893708</c:v>
                </c:pt>
                <c:pt idx="211">
                  <c:v>8.5659284897922205</c:v>
                </c:pt>
                <c:pt idx="212">
                  <c:v>8.5659797139600204</c:v>
                </c:pt>
                <c:pt idx="213">
                  <c:v>8.5660388322922696</c:v>
                </c:pt>
                <c:pt idx="214">
                  <c:v>8.5660984428372196</c:v>
                </c:pt>
                <c:pt idx="215">
                  <c:v>8.5661820293633504</c:v>
                </c:pt>
                <c:pt idx="216">
                  <c:v>8.5662425085937297</c:v>
                </c:pt>
                <c:pt idx="217">
                  <c:v>8.5662994660773908</c:v>
                </c:pt>
                <c:pt idx="218">
                  <c:v>8.5663696340279998</c:v>
                </c:pt>
                <c:pt idx="219">
                  <c:v>8.5664014703172704</c:v>
                </c:pt>
                <c:pt idx="220">
                  <c:v>8.5664454223812196</c:v>
                </c:pt>
                <c:pt idx="221">
                  <c:v>8.5664771482576896</c:v>
                </c:pt>
                <c:pt idx="222">
                  <c:v>8.5664792660665707</c:v>
                </c:pt>
                <c:pt idx="223">
                  <c:v>8.5665089697974501</c:v>
                </c:pt>
                <c:pt idx="224">
                  <c:v>8.5665490611694306</c:v>
                </c:pt>
                <c:pt idx="225">
                  <c:v>8.5665910186519891</c:v>
                </c:pt>
                <c:pt idx="226">
                  <c:v>8.5666276550512492</c:v>
                </c:pt>
                <c:pt idx="227">
                  <c:v>8.5666553143690791</c:v>
                </c:pt>
                <c:pt idx="228">
                  <c:v>8.5666821371842694</c:v>
                </c:pt>
                <c:pt idx="229">
                  <c:v>8.5666880213724692</c:v>
                </c:pt>
                <c:pt idx="230">
                  <c:v>8.5666751932300897</c:v>
                </c:pt>
                <c:pt idx="231">
                  <c:v>8.5666307357201408</c:v>
                </c:pt>
                <c:pt idx="232">
                  <c:v>8.5665759082221502</c:v>
                </c:pt>
                <c:pt idx="233">
                  <c:v>8.5665230774742795</c:v>
                </c:pt>
                <c:pt idx="234">
                  <c:v>8.5664567491781494</c:v>
                </c:pt>
                <c:pt idx="235">
                  <c:v>8.5663865238032209</c:v>
                </c:pt>
                <c:pt idx="236">
                  <c:v>8.5663130269052701</c:v>
                </c:pt>
                <c:pt idx="237">
                  <c:v>8.56625577772129</c:v>
                </c:pt>
                <c:pt idx="238">
                  <c:v>8.5662204600408103</c:v>
                </c:pt>
                <c:pt idx="239">
                  <c:v>8.5662018428311608</c:v>
                </c:pt>
                <c:pt idx="240">
                  <c:v>8.5661955320683596</c:v>
                </c:pt>
                <c:pt idx="241">
                  <c:v>8.5662018805605804</c:v>
                </c:pt>
                <c:pt idx="242">
                  <c:v>8.5662407207953208</c:v>
                </c:pt>
                <c:pt idx="243">
                  <c:v>8.5662960746585508</c:v>
                </c:pt>
                <c:pt idx="244">
                  <c:v>8.5663615269239095</c:v>
                </c:pt>
                <c:pt idx="245">
                  <c:v>8.5664238916010298</c:v>
                </c:pt>
                <c:pt idx="246">
                  <c:v>8.5665080431470706</c:v>
                </c:pt>
                <c:pt idx="247">
                  <c:v>8.5665385956179101</c:v>
                </c:pt>
                <c:pt idx="248">
                  <c:v>8.5665736518864399</c:v>
                </c:pt>
                <c:pt idx="249">
                  <c:v>8.5666715555822908</c:v>
                </c:pt>
                <c:pt idx="250">
                  <c:v>8.5667205548074392</c:v>
                </c:pt>
                <c:pt idx="251">
                  <c:v>8.5667777590803809</c:v>
                </c:pt>
                <c:pt idx="252">
                  <c:v>8.5668340318672396</c:v>
                </c:pt>
                <c:pt idx="253">
                  <c:v>8.5668897826548207</c:v>
                </c:pt>
                <c:pt idx="254">
                  <c:v>8.5669462130638792</c:v>
                </c:pt>
                <c:pt idx="255">
                  <c:v>8.5670047601078103</c:v>
                </c:pt>
                <c:pt idx="256">
                  <c:v>8.5670363144653496</c:v>
                </c:pt>
                <c:pt idx="257">
                  <c:v>8.56709553579417</c:v>
                </c:pt>
                <c:pt idx="258">
                  <c:v>8.5670977941582205</c:v>
                </c:pt>
                <c:pt idx="259">
                  <c:v>8.5670783723986492</c:v>
                </c:pt>
                <c:pt idx="260">
                  <c:v>8.5670487378159308</c:v>
                </c:pt>
                <c:pt idx="261">
                  <c:v>8.5670255197118195</c:v>
                </c:pt>
                <c:pt idx="262">
                  <c:v>8.5670284272373198</c:v>
                </c:pt>
                <c:pt idx="263">
                  <c:v>8.5670383381999606</c:v>
                </c:pt>
                <c:pt idx="264">
                  <c:v>8.5670237826791702</c:v>
                </c:pt>
                <c:pt idx="265">
                  <c:v>8.5669829827152792</c:v>
                </c:pt>
                <c:pt idx="266">
                  <c:v>8.5669403186811603</c:v>
                </c:pt>
                <c:pt idx="267">
                  <c:v>8.5669278756923806</c:v>
                </c:pt>
                <c:pt idx="268">
                  <c:v>8.5668619167070101</c:v>
                </c:pt>
                <c:pt idx="269">
                  <c:v>8.5668470212586794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9-45A3-BCD3-4BC0562A7268}"/>
            </c:ext>
          </c:extLst>
        </c:ser>
        <c:ser>
          <c:idx val="1"/>
          <c:order val="1"/>
          <c:tx>
            <c:strRef>
              <c:f>'Track Outside'!$F$1</c:f>
              <c:strCache>
                <c:ptCount val="1"/>
                <c:pt idx="0">
                  <c:v>Base Outside</c:v>
                </c:pt>
              </c:strCache>
            </c:strRef>
          </c:tx>
          <c:spPr>
            <a:ln w="19050">
              <a:noFill/>
            </a:ln>
          </c:spPr>
          <c:xVal>
            <c:numRef>
              <c:f>'Track Outside'!$G$3</c:f>
              <c:numCache>
                <c:formatCode>General</c:formatCode>
                <c:ptCount val="1"/>
                <c:pt idx="0">
                  <c:v>49.330597220000001</c:v>
                </c:pt>
              </c:numCache>
            </c:numRef>
          </c:xVal>
          <c:yVal>
            <c:numRef>
              <c:f>'Track Outside'!$G$2</c:f>
              <c:numCache>
                <c:formatCode>General</c:formatCode>
                <c:ptCount val="1"/>
                <c:pt idx="0">
                  <c:v>8.5656645099999995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89-45A3-BCD3-4BC0562A7268}"/>
            </c:ext>
          </c:extLst>
        </c:ser>
        <c:ser>
          <c:idx val="2"/>
          <c:order val="2"/>
          <c:tx>
            <c:v>Track Inside</c:v>
          </c:tx>
          <c:spPr>
            <a:ln w="19050">
              <a:noFill/>
            </a:ln>
          </c:spPr>
          <c:xVal>
            <c:numRef>
              <c:f>'Track Inside'!$B$2:$B$267</c:f>
              <c:numCache>
                <c:formatCode>0.0000000000000</c:formatCode>
                <c:ptCount val="266"/>
                <c:pt idx="0">
                  <c:v>49.3307723452414</c:v>
                </c:pt>
                <c:pt idx="1">
                  <c:v>49.3307490473359</c:v>
                </c:pt>
                <c:pt idx="2">
                  <c:v>49.330743599831003</c:v>
                </c:pt>
                <c:pt idx="3">
                  <c:v>49.330740586070597</c:v>
                </c:pt>
                <c:pt idx="4">
                  <c:v>49.330731873200797</c:v>
                </c:pt>
                <c:pt idx="5">
                  <c:v>49.330696467171599</c:v>
                </c:pt>
                <c:pt idx="6">
                  <c:v>49.330673261650801</c:v>
                </c:pt>
                <c:pt idx="7">
                  <c:v>49.330596183845103</c:v>
                </c:pt>
                <c:pt idx="8">
                  <c:v>49.330565824669399</c:v>
                </c:pt>
                <c:pt idx="9">
                  <c:v>49.3305347896898</c:v>
                </c:pt>
                <c:pt idx="10">
                  <c:v>49.330501557589102</c:v>
                </c:pt>
                <c:pt idx="11">
                  <c:v>49.330506999901701</c:v>
                </c:pt>
                <c:pt idx="12">
                  <c:v>49.330462580767097</c:v>
                </c:pt>
                <c:pt idx="13">
                  <c:v>49.330420087678199</c:v>
                </c:pt>
                <c:pt idx="14">
                  <c:v>49.330384201753603</c:v>
                </c:pt>
                <c:pt idx="15">
                  <c:v>49.330349857083696</c:v>
                </c:pt>
                <c:pt idx="16">
                  <c:v>49.330338282789299</c:v>
                </c:pt>
                <c:pt idx="17">
                  <c:v>49.330340754656604</c:v>
                </c:pt>
                <c:pt idx="18">
                  <c:v>49.330349130291303</c:v>
                </c:pt>
                <c:pt idx="19">
                  <c:v>49.330366220253097</c:v>
                </c:pt>
                <c:pt idx="20">
                  <c:v>49.330376639748103</c:v>
                </c:pt>
                <c:pt idx="21">
                  <c:v>49.330376203636</c:v>
                </c:pt>
                <c:pt idx="22">
                  <c:v>49.330373477027599</c:v>
                </c:pt>
                <c:pt idx="23">
                  <c:v>49.330372549582599</c:v>
                </c:pt>
                <c:pt idx="24">
                  <c:v>49.330371134218801</c:v>
                </c:pt>
                <c:pt idx="25">
                  <c:v>49.330367893294202</c:v>
                </c:pt>
                <c:pt idx="26">
                  <c:v>49.330365420324902</c:v>
                </c:pt>
                <c:pt idx="27">
                  <c:v>49.330360912356198</c:v>
                </c:pt>
                <c:pt idx="28">
                  <c:v>49.330348625336804</c:v>
                </c:pt>
                <c:pt idx="29">
                  <c:v>49.330309447842303</c:v>
                </c:pt>
                <c:pt idx="30">
                  <c:v>49.330265234692199</c:v>
                </c:pt>
                <c:pt idx="31">
                  <c:v>49.3302172771904</c:v>
                </c:pt>
                <c:pt idx="32">
                  <c:v>49.330182325924497</c:v>
                </c:pt>
                <c:pt idx="33">
                  <c:v>49.330150077138697</c:v>
                </c:pt>
                <c:pt idx="34">
                  <c:v>49.330130102704302</c:v>
                </c:pt>
                <c:pt idx="35">
                  <c:v>49.330133955468398</c:v>
                </c:pt>
                <c:pt idx="36">
                  <c:v>49.330141659624303</c:v>
                </c:pt>
                <c:pt idx="37">
                  <c:v>49.330163268922597</c:v>
                </c:pt>
                <c:pt idx="38">
                  <c:v>49.330205898743102</c:v>
                </c:pt>
                <c:pt idx="39">
                  <c:v>49.330246882719401</c:v>
                </c:pt>
                <c:pt idx="40">
                  <c:v>49.330280290100902</c:v>
                </c:pt>
                <c:pt idx="41">
                  <c:v>49.330300585950098</c:v>
                </c:pt>
                <c:pt idx="42">
                  <c:v>49.3303292727715</c:v>
                </c:pt>
                <c:pt idx="43">
                  <c:v>49.3303461014414</c:v>
                </c:pt>
                <c:pt idx="44">
                  <c:v>49.330361272931398</c:v>
                </c:pt>
                <c:pt idx="45">
                  <c:v>49.330373954713799</c:v>
                </c:pt>
                <c:pt idx="46">
                  <c:v>49.3303903038654</c:v>
                </c:pt>
                <c:pt idx="47">
                  <c:v>49.330403953946401</c:v>
                </c:pt>
                <c:pt idx="48">
                  <c:v>49.330397314256601</c:v>
                </c:pt>
                <c:pt idx="49">
                  <c:v>49.330374258087801</c:v>
                </c:pt>
                <c:pt idx="50">
                  <c:v>49.330348440004201</c:v>
                </c:pt>
                <c:pt idx="51">
                  <c:v>49.330299512443801</c:v>
                </c:pt>
                <c:pt idx="52">
                  <c:v>49.330247808661497</c:v>
                </c:pt>
                <c:pt idx="53">
                  <c:v>49.330187589475202</c:v>
                </c:pt>
                <c:pt idx="54">
                  <c:v>49.330130719856598</c:v>
                </c:pt>
                <c:pt idx="55">
                  <c:v>49.3300700141167</c:v>
                </c:pt>
                <c:pt idx="56">
                  <c:v>49.330020457847098</c:v>
                </c:pt>
                <c:pt idx="57">
                  <c:v>49.330009131568502</c:v>
                </c:pt>
                <c:pt idx="58">
                  <c:v>49.330011195055803</c:v>
                </c:pt>
                <c:pt idx="59">
                  <c:v>49.330032601608004</c:v>
                </c:pt>
                <c:pt idx="60">
                  <c:v>49.330060858954504</c:v>
                </c:pt>
                <c:pt idx="61">
                  <c:v>49.330087585573601</c:v>
                </c:pt>
                <c:pt idx="62">
                  <c:v>49.330114674309399</c:v>
                </c:pt>
                <c:pt idx="63">
                  <c:v>49.330145865111099</c:v>
                </c:pt>
                <c:pt idx="64">
                  <c:v>49.330185969730699</c:v>
                </c:pt>
                <c:pt idx="65">
                  <c:v>49.330205424770703</c:v>
                </c:pt>
                <c:pt idx="66">
                  <c:v>49.330237003740201</c:v>
                </c:pt>
                <c:pt idx="67">
                  <c:v>49.330263592708398</c:v>
                </c:pt>
                <c:pt idx="68">
                  <c:v>49.330297020344297</c:v>
                </c:pt>
                <c:pt idx="69">
                  <c:v>49.330343665306003</c:v>
                </c:pt>
                <c:pt idx="70">
                  <c:v>49.330391085063901</c:v>
                </c:pt>
                <c:pt idx="71">
                  <c:v>49.330439257952399</c:v>
                </c:pt>
                <c:pt idx="72">
                  <c:v>49.330497431561902</c:v>
                </c:pt>
                <c:pt idx="73">
                  <c:v>49.330523985500001</c:v>
                </c:pt>
                <c:pt idx="74">
                  <c:v>49.330543434020498</c:v>
                </c:pt>
                <c:pt idx="75">
                  <c:v>49.330555662780199</c:v>
                </c:pt>
                <c:pt idx="76">
                  <c:v>49.330568753084798</c:v>
                </c:pt>
                <c:pt idx="77">
                  <c:v>49.330575291301201</c:v>
                </c:pt>
                <c:pt idx="78">
                  <c:v>49.330586792378703</c:v>
                </c:pt>
                <c:pt idx="79">
                  <c:v>49.330612411723898</c:v>
                </c:pt>
                <c:pt idx="80">
                  <c:v>49.330650851671798</c:v>
                </c:pt>
                <c:pt idx="81">
                  <c:v>49.330698929927401</c:v>
                </c:pt>
                <c:pt idx="82">
                  <c:v>49.330745033399602</c:v>
                </c:pt>
                <c:pt idx="83">
                  <c:v>49.330774220521903</c:v>
                </c:pt>
                <c:pt idx="84">
                  <c:v>49.330808001866401</c:v>
                </c:pt>
                <c:pt idx="85">
                  <c:v>49.330842698503297</c:v>
                </c:pt>
                <c:pt idx="86">
                  <c:v>49.330876437025601</c:v>
                </c:pt>
                <c:pt idx="87">
                  <c:v>49.330913808516897</c:v>
                </c:pt>
                <c:pt idx="88">
                  <c:v>49.3309579479061</c:v>
                </c:pt>
                <c:pt idx="89">
                  <c:v>49.331014772055603</c:v>
                </c:pt>
                <c:pt idx="90">
                  <c:v>49.331060792080798</c:v>
                </c:pt>
                <c:pt idx="91">
                  <c:v>49.331085391190101</c:v>
                </c:pt>
                <c:pt idx="92">
                  <c:v>49.331091546112297</c:v>
                </c:pt>
                <c:pt idx="93">
                  <c:v>49.331096842020301</c:v>
                </c:pt>
                <c:pt idx="94">
                  <c:v>49.331107558697198</c:v>
                </c:pt>
                <c:pt idx="95">
                  <c:v>49.331128322843298</c:v>
                </c:pt>
                <c:pt idx="96">
                  <c:v>49.331157284787601</c:v>
                </c:pt>
                <c:pt idx="97">
                  <c:v>49.331199354200102</c:v>
                </c:pt>
                <c:pt idx="98">
                  <c:v>49.331238365663602</c:v>
                </c:pt>
                <c:pt idx="99">
                  <c:v>49.331281170109598</c:v>
                </c:pt>
                <c:pt idx="100">
                  <c:v>49.331320826230296</c:v>
                </c:pt>
                <c:pt idx="101">
                  <c:v>49.3313518354094</c:v>
                </c:pt>
                <c:pt idx="102">
                  <c:v>49.331374044418403</c:v>
                </c:pt>
                <c:pt idx="103">
                  <c:v>49.331391212929802</c:v>
                </c:pt>
                <c:pt idx="104">
                  <c:v>49.331409273434602</c:v>
                </c:pt>
                <c:pt idx="105">
                  <c:v>49.331418139164903</c:v>
                </c:pt>
                <c:pt idx="106">
                  <c:v>49.3314237678754</c:v>
                </c:pt>
                <c:pt idx="107">
                  <c:v>49.331415964875298</c:v>
                </c:pt>
                <c:pt idx="108">
                  <c:v>49.331408924239</c:v>
                </c:pt>
                <c:pt idx="109">
                  <c:v>49.331380990156703</c:v>
                </c:pt>
                <c:pt idx="110">
                  <c:v>49.331328994201101</c:v>
                </c:pt>
                <c:pt idx="111">
                  <c:v>49.331288712062999</c:v>
                </c:pt>
                <c:pt idx="112">
                  <c:v>49.331248247896497</c:v>
                </c:pt>
                <c:pt idx="113">
                  <c:v>49.331187533699001</c:v>
                </c:pt>
                <c:pt idx="114">
                  <c:v>49.3311441572273</c:v>
                </c:pt>
                <c:pt idx="115">
                  <c:v>49.331100352334701</c:v>
                </c:pt>
                <c:pt idx="116">
                  <c:v>49.331055862867899</c:v>
                </c:pt>
                <c:pt idx="117">
                  <c:v>49.331026046875003</c:v>
                </c:pt>
                <c:pt idx="118">
                  <c:v>49.330991445380697</c:v>
                </c:pt>
                <c:pt idx="119">
                  <c:v>49.330952024451904</c:v>
                </c:pt>
                <c:pt idx="120">
                  <c:v>49.3309178683498</c:v>
                </c:pt>
                <c:pt idx="121">
                  <c:v>49.3309021735286</c:v>
                </c:pt>
                <c:pt idx="122">
                  <c:v>49.330884524237703</c:v>
                </c:pt>
                <c:pt idx="123">
                  <c:v>49.330869253165503</c:v>
                </c:pt>
                <c:pt idx="124">
                  <c:v>49.330851983860001</c:v>
                </c:pt>
                <c:pt idx="125">
                  <c:v>49.3308100851022</c:v>
                </c:pt>
                <c:pt idx="126">
                  <c:v>49.330776100847899</c:v>
                </c:pt>
                <c:pt idx="127">
                  <c:v>49.330742661405097</c:v>
                </c:pt>
                <c:pt idx="128">
                  <c:v>49.330711193025998</c:v>
                </c:pt>
                <c:pt idx="129">
                  <c:v>49.330674927794298</c:v>
                </c:pt>
                <c:pt idx="130">
                  <c:v>49.330652963193401</c:v>
                </c:pt>
                <c:pt idx="131">
                  <c:v>49.330631009839102</c:v>
                </c:pt>
                <c:pt idx="132">
                  <c:v>49.330607688628298</c:v>
                </c:pt>
                <c:pt idx="133">
                  <c:v>49.330588324281699</c:v>
                </c:pt>
                <c:pt idx="134">
                  <c:v>49.330565206983799</c:v>
                </c:pt>
                <c:pt idx="135">
                  <c:v>49.330536726531903</c:v>
                </c:pt>
                <c:pt idx="136">
                  <c:v>49.330491331488098</c:v>
                </c:pt>
                <c:pt idx="137">
                  <c:v>49.330458668648603</c:v>
                </c:pt>
                <c:pt idx="138">
                  <c:v>49.330427358043899</c:v>
                </c:pt>
                <c:pt idx="139">
                  <c:v>49.330387435947699</c:v>
                </c:pt>
                <c:pt idx="140">
                  <c:v>49.330366138671302</c:v>
                </c:pt>
                <c:pt idx="141">
                  <c:v>49.330348122499103</c:v>
                </c:pt>
                <c:pt idx="142">
                  <c:v>49.330342577312798</c:v>
                </c:pt>
                <c:pt idx="143">
                  <c:v>49.330349687063801</c:v>
                </c:pt>
                <c:pt idx="144">
                  <c:v>49.330360065821999</c:v>
                </c:pt>
                <c:pt idx="145">
                  <c:v>49.330383668740303</c:v>
                </c:pt>
                <c:pt idx="146">
                  <c:v>49.3304348632279</c:v>
                </c:pt>
                <c:pt idx="147">
                  <c:v>49.330492686628702</c:v>
                </c:pt>
                <c:pt idx="148">
                  <c:v>49.330552628726799</c:v>
                </c:pt>
                <c:pt idx="149">
                  <c:v>49.3305980006526</c:v>
                </c:pt>
                <c:pt idx="150">
                  <c:v>49.330646450538097</c:v>
                </c:pt>
                <c:pt idx="151">
                  <c:v>49.3306936995264</c:v>
                </c:pt>
                <c:pt idx="152">
                  <c:v>49.3307276574361</c:v>
                </c:pt>
                <c:pt idx="153">
                  <c:v>49.3307748372007</c:v>
                </c:pt>
                <c:pt idx="154">
                  <c:v>49.330845277683402</c:v>
                </c:pt>
                <c:pt idx="155">
                  <c:v>49.330893268119503</c:v>
                </c:pt>
                <c:pt idx="156">
                  <c:v>49.330953361917501</c:v>
                </c:pt>
                <c:pt idx="157">
                  <c:v>49.331004414076801</c:v>
                </c:pt>
                <c:pt idx="158">
                  <c:v>49.331026264279799</c:v>
                </c:pt>
                <c:pt idx="159">
                  <c:v>49.331024295946001</c:v>
                </c:pt>
                <c:pt idx="160">
                  <c:v>49.330993522340101</c:v>
                </c:pt>
                <c:pt idx="161">
                  <c:v>49.330960785462104</c:v>
                </c:pt>
                <c:pt idx="162">
                  <c:v>49.330918433464198</c:v>
                </c:pt>
                <c:pt idx="163">
                  <c:v>49.330884696602098</c:v>
                </c:pt>
                <c:pt idx="164">
                  <c:v>49.330849339279403</c:v>
                </c:pt>
                <c:pt idx="165">
                  <c:v>49.33079214747</c:v>
                </c:pt>
                <c:pt idx="166">
                  <c:v>49.330758987456598</c:v>
                </c:pt>
                <c:pt idx="167">
                  <c:v>49.330748917244001</c:v>
                </c:pt>
                <c:pt idx="168">
                  <c:v>49.330739545327802</c:v>
                </c:pt>
                <c:pt idx="169">
                  <c:v>49.330723929925703</c:v>
                </c:pt>
                <c:pt idx="170">
                  <c:v>49.3307036611196</c:v>
                </c:pt>
                <c:pt idx="171">
                  <c:v>49.330680550820198</c:v>
                </c:pt>
                <c:pt idx="172">
                  <c:v>49.3306366943821</c:v>
                </c:pt>
                <c:pt idx="173">
                  <c:v>49.3305815583536</c:v>
                </c:pt>
                <c:pt idx="174">
                  <c:v>49.330545030565098</c:v>
                </c:pt>
                <c:pt idx="175">
                  <c:v>49.330523797770198</c:v>
                </c:pt>
                <c:pt idx="176">
                  <c:v>49.3304998663573</c:v>
                </c:pt>
                <c:pt idx="177">
                  <c:v>49.330473073442398</c:v>
                </c:pt>
                <c:pt idx="178">
                  <c:v>49.330454812892299</c:v>
                </c:pt>
                <c:pt idx="179">
                  <c:v>49.330442596487401</c:v>
                </c:pt>
                <c:pt idx="180">
                  <c:v>49.330430327662803</c:v>
                </c:pt>
                <c:pt idx="181">
                  <c:v>49.330431145227998</c:v>
                </c:pt>
                <c:pt idx="182">
                  <c:v>49.330444262716597</c:v>
                </c:pt>
                <c:pt idx="183">
                  <c:v>49.330467145949903</c:v>
                </c:pt>
                <c:pt idx="184">
                  <c:v>49.330494494381398</c:v>
                </c:pt>
                <c:pt idx="185">
                  <c:v>49.330526519947</c:v>
                </c:pt>
                <c:pt idx="186">
                  <c:v>49.330561441429197</c:v>
                </c:pt>
                <c:pt idx="187">
                  <c:v>49.330592677017599</c:v>
                </c:pt>
                <c:pt idx="188">
                  <c:v>49.330624069813801</c:v>
                </c:pt>
                <c:pt idx="189">
                  <c:v>49.3306586203094</c:v>
                </c:pt>
                <c:pt idx="190">
                  <c:v>49.330691308725498</c:v>
                </c:pt>
                <c:pt idx="191">
                  <c:v>49.330729004694</c:v>
                </c:pt>
                <c:pt idx="192">
                  <c:v>49.330764623798999</c:v>
                </c:pt>
                <c:pt idx="193">
                  <c:v>49.330795131033099</c:v>
                </c:pt>
                <c:pt idx="194">
                  <c:v>49.330828409829103</c:v>
                </c:pt>
                <c:pt idx="195">
                  <c:v>49.330875314249298</c:v>
                </c:pt>
                <c:pt idx="196">
                  <c:v>49.330920047018502</c:v>
                </c:pt>
                <c:pt idx="197">
                  <c:v>49.330953634479002</c:v>
                </c:pt>
                <c:pt idx="198">
                  <c:v>49.330982317622102</c:v>
                </c:pt>
                <c:pt idx="199">
                  <c:v>49.331013463936799</c:v>
                </c:pt>
                <c:pt idx="200">
                  <c:v>49.331051971327597</c:v>
                </c:pt>
                <c:pt idx="201">
                  <c:v>49.331084521951297</c:v>
                </c:pt>
                <c:pt idx="202">
                  <c:v>49.331124822794301</c:v>
                </c:pt>
                <c:pt idx="203">
                  <c:v>49.331142820895401</c:v>
                </c:pt>
                <c:pt idx="204">
                  <c:v>49.3311562285283</c:v>
                </c:pt>
                <c:pt idx="205">
                  <c:v>49.331176822275999</c:v>
                </c:pt>
                <c:pt idx="206">
                  <c:v>49.331204044754301</c:v>
                </c:pt>
                <c:pt idx="207">
                  <c:v>49.331237154915499</c:v>
                </c:pt>
                <c:pt idx="208">
                  <c:v>49.331241027423403</c:v>
                </c:pt>
                <c:pt idx="209">
                  <c:v>49.331237674349602</c:v>
                </c:pt>
                <c:pt idx="210">
                  <c:v>49.331225573466703</c:v>
                </c:pt>
                <c:pt idx="211">
                  <c:v>49.331210560334803</c:v>
                </c:pt>
                <c:pt idx="212">
                  <c:v>49.331192589158</c:v>
                </c:pt>
                <c:pt idx="213">
                  <c:v>49.331169672501602</c:v>
                </c:pt>
                <c:pt idx="214">
                  <c:v>49.331154125572198</c:v>
                </c:pt>
                <c:pt idx="215">
                  <c:v>49.331128056114999</c:v>
                </c:pt>
                <c:pt idx="216">
                  <c:v>49.331102204440199</c:v>
                </c:pt>
                <c:pt idx="217">
                  <c:v>49.331059059627499</c:v>
                </c:pt>
                <c:pt idx="218">
                  <c:v>49.331028725034102</c:v>
                </c:pt>
                <c:pt idx="219">
                  <c:v>49.331013448193801</c:v>
                </c:pt>
                <c:pt idx="220">
                  <c:v>49.3310171417275</c:v>
                </c:pt>
                <c:pt idx="221">
                  <c:v>49.331035329229103</c:v>
                </c:pt>
                <c:pt idx="222">
                  <c:v>49.331064844135803</c:v>
                </c:pt>
                <c:pt idx="223">
                  <c:v>49.331103426547401</c:v>
                </c:pt>
                <c:pt idx="224">
                  <c:v>49.331148503519202</c:v>
                </c:pt>
                <c:pt idx="225">
                  <c:v>49.331197733260701</c:v>
                </c:pt>
                <c:pt idx="226">
                  <c:v>49.331260522046698</c:v>
                </c:pt>
                <c:pt idx="227">
                  <c:v>49.331308101227897</c:v>
                </c:pt>
                <c:pt idx="228">
                  <c:v>49.331355105550898</c:v>
                </c:pt>
                <c:pt idx="229">
                  <c:v>49.331382241900599</c:v>
                </c:pt>
                <c:pt idx="230">
                  <c:v>49.331399184677501</c:v>
                </c:pt>
                <c:pt idx="231">
                  <c:v>49.331420015275</c:v>
                </c:pt>
                <c:pt idx="232">
                  <c:v>49.331435643796397</c:v>
                </c:pt>
                <c:pt idx="233">
                  <c:v>49.331456291794503</c:v>
                </c:pt>
                <c:pt idx="234">
                  <c:v>49.3314751412085</c:v>
                </c:pt>
                <c:pt idx="235">
                  <c:v>49.331507596359501</c:v>
                </c:pt>
                <c:pt idx="236">
                  <c:v>49.3315411534156</c:v>
                </c:pt>
                <c:pt idx="237">
                  <c:v>49.331567875113997</c:v>
                </c:pt>
                <c:pt idx="238">
                  <c:v>49.331580282206403</c:v>
                </c:pt>
                <c:pt idx="239">
                  <c:v>49.331589621262701</c:v>
                </c:pt>
                <c:pt idx="240">
                  <c:v>49.331586015428698</c:v>
                </c:pt>
                <c:pt idx="241">
                  <c:v>49.331545907110403</c:v>
                </c:pt>
                <c:pt idx="242">
                  <c:v>49.331493813556698</c:v>
                </c:pt>
                <c:pt idx="243">
                  <c:v>49.331451326784801</c:v>
                </c:pt>
                <c:pt idx="244">
                  <c:v>49.331401438016499</c:v>
                </c:pt>
                <c:pt idx="245">
                  <c:v>49.331349975889701</c:v>
                </c:pt>
                <c:pt idx="246">
                  <c:v>49.3313000541402</c:v>
                </c:pt>
                <c:pt idx="247">
                  <c:v>49.3312497454761</c:v>
                </c:pt>
                <c:pt idx="248">
                  <c:v>49.331195695522503</c:v>
                </c:pt>
                <c:pt idx="249">
                  <c:v>49.331141902927598</c:v>
                </c:pt>
                <c:pt idx="250">
                  <c:v>49.331113316637698</c:v>
                </c:pt>
                <c:pt idx="251">
                  <c:v>49.331083699660297</c:v>
                </c:pt>
                <c:pt idx="252">
                  <c:v>49.331056184668803</c:v>
                </c:pt>
                <c:pt idx="253">
                  <c:v>49.331025112160503</c:v>
                </c:pt>
                <c:pt idx="254">
                  <c:v>49.330979345230503</c:v>
                </c:pt>
                <c:pt idx="255">
                  <c:v>49.330940686469098</c:v>
                </c:pt>
                <c:pt idx="256">
                  <c:v>49.330909841844303</c:v>
                </c:pt>
                <c:pt idx="257">
                  <c:v>49.330879084784499</c:v>
                </c:pt>
                <c:pt idx="258">
                  <c:v>49.330835901714799</c:v>
                </c:pt>
                <c:pt idx="259">
                  <c:v>49.3308152450129</c:v>
                </c:pt>
                <c:pt idx="260">
                  <c:v>49.330789242274399</c:v>
                </c:pt>
                <c:pt idx="261">
                  <c:v>49.330773125890502</c:v>
                </c:pt>
                <c:pt idx="262">
                  <c:v>49.3307761702915</c:v>
                </c:pt>
                <c:pt idx="263">
                  <c:v>49.330772518057998</c:v>
                </c:pt>
                <c:pt idx="264">
                  <c:v>49.330775732222698</c:v>
                </c:pt>
                <c:pt idx="265">
                  <c:v>49.330773029322501</c:v>
                </c:pt>
              </c:numCache>
            </c:numRef>
          </c:xVal>
          <c:yVal>
            <c:numRef>
              <c:f>'Track Inside'!$C$2:$C$267</c:f>
              <c:numCache>
                <c:formatCode>0.00000000000000</c:formatCode>
                <c:ptCount val="266"/>
                <c:pt idx="0">
                  <c:v>8.5668064072346901</c:v>
                </c:pt>
                <c:pt idx="1">
                  <c:v>8.5667723923454897</c:v>
                </c:pt>
                <c:pt idx="2">
                  <c:v>8.5667403936511999</c:v>
                </c:pt>
                <c:pt idx="3">
                  <c:v>8.5666851308891694</c:v>
                </c:pt>
                <c:pt idx="4">
                  <c:v>8.56662578354719</c:v>
                </c:pt>
                <c:pt idx="5">
                  <c:v>8.5665711859944391</c:v>
                </c:pt>
                <c:pt idx="6">
                  <c:v>8.5665467800448507</c:v>
                </c:pt>
                <c:pt idx="7">
                  <c:v>8.5665455833512301</c:v>
                </c:pt>
                <c:pt idx="8">
                  <c:v>8.5664808169333195</c:v>
                </c:pt>
                <c:pt idx="9">
                  <c:v>8.5664093315715597</c:v>
                </c:pt>
                <c:pt idx="10">
                  <c:v>8.5663555366005593</c:v>
                </c:pt>
                <c:pt idx="11">
                  <c:v>8.5663494753897194</c:v>
                </c:pt>
                <c:pt idx="12">
                  <c:v>8.5662558703914602</c:v>
                </c:pt>
                <c:pt idx="13">
                  <c:v>8.5661650713887791</c:v>
                </c:pt>
                <c:pt idx="14">
                  <c:v>8.5660893048494504</c:v>
                </c:pt>
                <c:pt idx="15">
                  <c:v>8.5660112732480904</c:v>
                </c:pt>
                <c:pt idx="16">
                  <c:v>8.5659706130581998</c:v>
                </c:pt>
                <c:pt idx="17">
                  <c:v>8.5659285926139308</c:v>
                </c:pt>
                <c:pt idx="18">
                  <c:v>8.5658942636322202</c:v>
                </c:pt>
                <c:pt idx="19">
                  <c:v>8.5658549739138206</c:v>
                </c:pt>
                <c:pt idx="20">
                  <c:v>8.5658087587371003</c:v>
                </c:pt>
                <c:pt idx="21">
                  <c:v>8.5657623288385505</c:v>
                </c:pt>
                <c:pt idx="22">
                  <c:v>8.5657224920615107</c:v>
                </c:pt>
                <c:pt idx="23">
                  <c:v>8.5656437551322497</c:v>
                </c:pt>
                <c:pt idx="24">
                  <c:v>8.5655498353381301</c:v>
                </c:pt>
                <c:pt idx="25">
                  <c:v>8.5654587335070698</c:v>
                </c:pt>
                <c:pt idx="26">
                  <c:v>8.5654054353645108</c:v>
                </c:pt>
                <c:pt idx="27">
                  <c:v>8.5653677418519507</c:v>
                </c:pt>
                <c:pt idx="28">
                  <c:v>8.5653343638394901</c:v>
                </c:pt>
                <c:pt idx="29">
                  <c:v>8.5652757088628402</c:v>
                </c:pt>
                <c:pt idx="30">
                  <c:v>8.5652477863873209</c:v>
                </c:pt>
                <c:pt idx="31">
                  <c:v>8.5652246369632206</c:v>
                </c:pt>
                <c:pt idx="32">
                  <c:v>8.5652052701475601</c:v>
                </c:pt>
                <c:pt idx="33">
                  <c:v>8.5651715974748797</c:v>
                </c:pt>
                <c:pt idx="34">
                  <c:v>8.56511345189503</c:v>
                </c:pt>
                <c:pt idx="35">
                  <c:v>8.5650479922349607</c:v>
                </c:pt>
                <c:pt idx="36">
                  <c:v>8.5650208716956602</c:v>
                </c:pt>
                <c:pt idx="37">
                  <c:v>8.5650004789935004</c:v>
                </c:pt>
                <c:pt idx="38">
                  <c:v>8.5649738854672499</c:v>
                </c:pt>
                <c:pt idx="39">
                  <c:v>8.5649485585761091</c:v>
                </c:pt>
                <c:pt idx="40">
                  <c:v>8.5649061834240392</c:v>
                </c:pt>
                <c:pt idx="41">
                  <c:v>8.5648582829109206</c:v>
                </c:pt>
                <c:pt idx="42">
                  <c:v>8.5647772924388104</c:v>
                </c:pt>
                <c:pt idx="43">
                  <c:v>8.5647278742670601</c:v>
                </c:pt>
                <c:pt idx="44">
                  <c:v>8.5646893765942007</c:v>
                </c:pt>
                <c:pt idx="45">
                  <c:v>8.5646513294930209</c:v>
                </c:pt>
                <c:pt idx="46">
                  <c:v>8.5645945200617799</c:v>
                </c:pt>
                <c:pt idx="47">
                  <c:v>8.56453855534021</c:v>
                </c:pt>
                <c:pt idx="48">
                  <c:v>8.5644974988028792</c:v>
                </c:pt>
                <c:pt idx="49">
                  <c:v>8.5644726459448908</c:v>
                </c:pt>
                <c:pt idx="50">
                  <c:v>8.5644564285633304</c:v>
                </c:pt>
                <c:pt idx="51">
                  <c:v>8.5644384145289205</c:v>
                </c:pt>
                <c:pt idx="52">
                  <c:v>8.5644214065345707</c:v>
                </c:pt>
                <c:pt idx="53">
                  <c:v>8.5643999291989505</c:v>
                </c:pt>
                <c:pt idx="54">
                  <c:v>8.5643777924289797</c:v>
                </c:pt>
                <c:pt idx="55">
                  <c:v>8.5643522126564893</c:v>
                </c:pt>
                <c:pt idx="56">
                  <c:v>8.5643079119066901</c:v>
                </c:pt>
                <c:pt idx="57">
                  <c:v>8.5642726891641292</c:v>
                </c:pt>
                <c:pt idx="58">
                  <c:v>8.56423548958157</c:v>
                </c:pt>
                <c:pt idx="59">
                  <c:v>8.5641873676878006</c:v>
                </c:pt>
                <c:pt idx="60">
                  <c:v>8.5641458411078304</c:v>
                </c:pt>
                <c:pt idx="61">
                  <c:v>8.5641144997865997</c:v>
                </c:pt>
                <c:pt idx="62">
                  <c:v>8.5640933141528404</c:v>
                </c:pt>
                <c:pt idx="63">
                  <c:v>8.5640859845318094</c:v>
                </c:pt>
                <c:pt idx="64">
                  <c:v>8.5640789645838602</c:v>
                </c:pt>
                <c:pt idx="65">
                  <c:v>8.56407794680627</c:v>
                </c:pt>
                <c:pt idx="66">
                  <c:v>8.5640839367441295</c:v>
                </c:pt>
                <c:pt idx="67">
                  <c:v>8.5640942570143395</c:v>
                </c:pt>
                <c:pt idx="68">
                  <c:v>8.5641057266405802</c:v>
                </c:pt>
                <c:pt idx="69">
                  <c:v>8.5641208617864901</c:v>
                </c:pt>
                <c:pt idx="70">
                  <c:v>8.5641360639689399</c:v>
                </c:pt>
                <c:pt idx="71">
                  <c:v>8.5641535364668204</c:v>
                </c:pt>
                <c:pt idx="72">
                  <c:v>8.5641805823496906</c:v>
                </c:pt>
                <c:pt idx="73">
                  <c:v>8.5642031666278307</c:v>
                </c:pt>
                <c:pt idx="74">
                  <c:v>8.5642288519533398</c:v>
                </c:pt>
                <c:pt idx="75">
                  <c:v>8.5642585671579194</c:v>
                </c:pt>
                <c:pt idx="76">
                  <c:v>8.5643184239805592</c:v>
                </c:pt>
                <c:pt idx="77">
                  <c:v>8.5643578532807894</c:v>
                </c:pt>
                <c:pt idx="78">
                  <c:v>8.5644171352176208</c:v>
                </c:pt>
                <c:pt idx="79">
                  <c:v>8.5644905532931404</c:v>
                </c:pt>
                <c:pt idx="80">
                  <c:v>8.5645328329744306</c:v>
                </c:pt>
                <c:pt idx="81">
                  <c:v>8.5645456000931901</c:v>
                </c:pt>
                <c:pt idx="82">
                  <c:v>8.5645579424364993</c:v>
                </c:pt>
                <c:pt idx="83">
                  <c:v>8.56456273627035</c:v>
                </c:pt>
                <c:pt idx="84">
                  <c:v>8.5645720066689393</c:v>
                </c:pt>
                <c:pt idx="85">
                  <c:v>8.5645963634914608</c:v>
                </c:pt>
                <c:pt idx="86">
                  <c:v>8.5646276191516701</c:v>
                </c:pt>
                <c:pt idx="87">
                  <c:v>8.5646672305618594</c:v>
                </c:pt>
                <c:pt idx="88">
                  <c:v>8.5647156026012095</c:v>
                </c:pt>
                <c:pt idx="89">
                  <c:v>8.5647760721195301</c:v>
                </c:pt>
                <c:pt idx="90">
                  <c:v>8.5648245810158006</c:v>
                </c:pt>
                <c:pt idx="91">
                  <c:v>8.5648513943188007</c:v>
                </c:pt>
                <c:pt idx="92">
                  <c:v>8.5648815311014097</c:v>
                </c:pt>
                <c:pt idx="93">
                  <c:v>8.5649195630477006</c:v>
                </c:pt>
                <c:pt idx="94">
                  <c:v>8.5649499185683506</c:v>
                </c:pt>
                <c:pt idx="95">
                  <c:v>8.5649730168032097</c:v>
                </c:pt>
                <c:pt idx="96">
                  <c:v>8.5650009833695009</c:v>
                </c:pt>
                <c:pt idx="97">
                  <c:v>8.5650407714965802</c:v>
                </c:pt>
                <c:pt idx="98">
                  <c:v>8.5650795597863905</c:v>
                </c:pt>
                <c:pt idx="99">
                  <c:v>8.56512171292324</c:v>
                </c:pt>
                <c:pt idx="100">
                  <c:v>8.5651605545850096</c:v>
                </c:pt>
                <c:pt idx="101">
                  <c:v>8.5651941947588295</c:v>
                </c:pt>
                <c:pt idx="102">
                  <c:v>8.5652500877879802</c:v>
                </c:pt>
                <c:pt idx="103">
                  <c:v>8.5653058595263705</c:v>
                </c:pt>
                <c:pt idx="104">
                  <c:v>8.5653605366557706</c:v>
                </c:pt>
                <c:pt idx="105">
                  <c:v>8.5653991922378392</c:v>
                </c:pt>
                <c:pt idx="106">
                  <c:v>8.5654378933945896</c:v>
                </c:pt>
                <c:pt idx="107">
                  <c:v>8.5654606510728897</c:v>
                </c:pt>
                <c:pt idx="108">
                  <c:v>8.5654666148232206</c:v>
                </c:pt>
                <c:pt idx="109">
                  <c:v>8.5654429210341707</c:v>
                </c:pt>
                <c:pt idx="110">
                  <c:v>8.5653832777287899</c:v>
                </c:pt>
                <c:pt idx="111">
                  <c:v>8.5653360567783903</c:v>
                </c:pt>
                <c:pt idx="112">
                  <c:v>8.5652907842248691</c:v>
                </c:pt>
                <c:pt idx="113">
                  <c:v>8.5652207832878897</c:v>
                </c:pt>
                <c:pt idx="114">
                  <c:v>8.5651717475523306</c:v>
                </c:pt>
                <c:pt idx="115">
                  <c:v>8.5651211277042592</c:v>
                </c:pt>
                <c:pt idx="116">
                  <c:v>8.5650409982867401</c:v>
                </c:pt>
                <c:pt idx="117">
                  <c:v>8.5649848922822702</c:v>
                </c:pt>
                <c:pt idx="118">
                  <c:v>8.56495511508232</c:v>
                </c:pt>
                <c:pt idx="119">
                  <c:v>8.5649488622876593</c:v>
                </c:pt>
                <c:pt idx="120">
                  <c:v>8.5649519198529003</c:v>
                </c:pt>
                <c:pt idx="121">
                  <c:v>8.5649494212439592</c:v>
                </c:pt>
                <c:pt idx="122">
                  <c:v>8.5649246737418601</c:v>
                </c:pt>
                <c:pt idx="123">
                  <c:v>8.5648832269898101</c:v>
                </c:pt>
                <c:pt idx="124">
                  <c:v>8.5648267684259807</c:v>
                </c:pt>
                <c:pt idx="125">
                  <c:v>8.5647799676832097</c:v>
                </c:pt>
                <c:pt idx="126">
                  <c:v>8.5647638539402795</c:v>
                </c:pt>
                <c:pt idx="127">
                  <c:v>8.5647665184495807</c:v>
                </c:pt>
                <c:pt idx="128">
                  <c:v>8.5647799000929208</c:v>
                </c:pt>
                <c:pt idx="129">
                  <c:v>8.5647942722479193</c:v>
                </c:pt>
                <c:pt idx="130">
                  <c:v>8.5647814663091903</c:v>
                </c:pt>
                <c:pt idx="131">
                  <c:v>8.5647576418958202</c:v>
                </c:pt>
                <c:pt idx="132">
                  <c:v>8.5646989720364708</c:v>
                </c:pt>
                <c:pt idx="133">
                  <c:v>8.5646647803288491</c:v>
                </c:pt>
                <c:pt idx="134">
                  <c:v>8.5646470138719799</c:v>
                </c:pt>
                <c:pt idx="135">
                  <c:v>8.5646473224714601</c:v>
                </c:pt>
                <c:pt idx="136">
                  <c:v>8.5646719945639607</c:v>
                </c:pt>
                <c:pt idx="137">
                  <c:v>8.5647034750533599</c:v>
                </c:pt>
                <c:pt idx="138">
                  <c:v>8.5647440937318997</c:v>
                </c:pt>
                <c:pt idx="139">
                  <c:v>8.5648077858157592</c:v>
                </c:pt>
                <c:pt idx="140">
                  <c:v>8.5648543653401408</c:v>
                </c:pt>
                <c:pt idx="141">
                  <c:v>8.5649145277029799</c:v>
                </c:pt>
                <c:pt idx="142">
                  <c:v>8.5649855516246092</c:v>
                </c:pt>
                <c:pt idx="143">
                  <c:v>8.5650599868037602</c:v>
                </c:pt>
                <c:pt idx="144">
                  <c:v>8.56511300716177</c:v>
                </c:pt>
                <c:pt idx="145">
                  <c:v>8.5651782779019605</c:v>
                </c:pt>
                <c:pt idx="146">
                  <c:v>8.5652495049650899</c:v>
                </c:pt>
                <c:pt idx="147">
                  <c:v>8.5652839925397508</c:v>
                </c:pt>
                <c:pt idx="148">
                  <c:v>8.5652975346023297</c:v>
                </c:pt>
                <c:pt idx="149">
                  <c:v>8.5652905327088398</c:v>
                </c:pt>
                <c:pt idx="150">
                  <c:v>8.5652798716371397</c:v>
                </c:pt>
                <c:pt idx="151">
                  <c:v>8.5652846324415695</c:v>
                </c:pt>
                <c:pt idx="152">
                  <c:v>8.56531538804097</c:v>
                </c:pt>
                <c:pt idx="153">
                  <c:v>8.5653689270257498</c:v>
                </c:pt>
                <c:pt idx="154">
                  <c:v>8.5654486070557603</c:v>
                </c:pt>
                <c:pt idx="155">
                  <c:v>8.5655035222648799</c:v>
                </c:pt>
                <c:pt idx="156">
                  <c:v>8.5655699169918798</c:v>
                </c:pt>
                <c:pt idx="157">
                  <c:v>8.5656402496119508</c:v>
                </c:pt>
                <c:pt idx="158">
                  <c:v>8.5656956177015093</c:v>
                </c:pt>
                <c:pt idx="159">
                  <c:v>8.56576354319259</c:v>
                </c:pt>
                <c:pt idx="160">
                  <c:v>8.5658137338540907</c:v>
                </c:pt>
                <c:pt idx="161">
                  <c:v>8.5658271746906909</c:v>
                </c:pt>
                <c:pt idx="162">
                  <c:v>8.5658345804190308</c:v>
                </c:pt>
                <c:pt idx="163">
                  <c:v>8.5658342765328097</c:v>
                </c:pt>
                <c:pt idx="164">
                  <c:v>8.56582663318191</c:v>
                </c:pt>
                <c:pt idx="165">
                  <c:v>8.5657887658372704</c:v>
                </c:pt>
                <c:pt idx="166">
                  <c:v>8.5657001206957197</c:v>
                </c:pt>
                <c:pt idx="167">
                  <c:v>8.5656235811765402</c:v>
                </c:pt>
                <c:pt idx="168">
                  <c:v>8.5655721570680008</c:v>
                </c:pt>
                <c:pt idx="169">
                  <c:v>8.5655291450810704</c:v>
                </c:pt>
                <c:pt idx="170">
                  <c:v>8.5654973862367694</c:v>
                </c:pt>
                <c:pt idx="171">
                  <c:v>8.5654741346023098</c:v>
                </c:pt>
                <c:pt idx="172">
                  <c:v>8.5654553159547309</c:v>
                </c:pt>
                <c:pt idx="173">
                  <c:v>8.5654713289522295</c:v>
                </c:pt>
                <c:pt idx="174">
                  <c:v>8.56553324723758</c:v>
                </c:pt>
                <c:pt idx="175">
                  <c:v>8.5655678009185703</c:v>
                </c:pt>
                <c:pt idx="176">
                  <c:v>8.5655990747511801</c:v>
                </c:pt>
                <c:pt idx="177">
                  <c:v>8.5656301418364205</c:v>
                </c:pt>
                <c:pt idx="178">
                  <c:v>8.5656587740459305</c:v>
                </c:pt>
                <c:pt idx="179">
                  <c:v>8.5656936255290006</c:v>
                </c:pt>
                <c:pt idx="180">
                  <c:v>8.5657474165446903</c:v>
                </c:pt>
                <c:pt idx="181">
                  <c:v>8.5658011367841098</c:v>
                </c:pt>
                <c:pt idx="182">
                  <c:v>8.5658578666251302</c:v>
                </c:pt>
                <c:pt idx="183">
                  <c:v>8.5658961092564905</c:v>
                </c:pt>
                <c:pt idx="184">
                  <c:v>8.5659341235475992</c:v>
                </c:pt>
                <c:pt idx="185">
                  <c:v>8.5659634483157099</c:v>
                </c:pt>
                <c:pt idx="186">
                  <c:v>8.5660125186690799</c:v>
                </c:pt>
                <c:pt idx="187">
                  <c:v>8.5660542734969205</c:v>
                </c:pt>
                <c:pt idx="188">
                  <c:v>8.5660868454664296</c:v>
                </c:pt>
                <c:pt idx="189">
                  <c:v>8.5661194533520995</c:v>
                </c:pt>
                <c:pt idx="190">
                  <c:v>8.56614528878446</c:v>
                </c:pt>
                <c:pt idx="191">
                  <c:v>8.5661745935726596</c:v>
                </c:pt>
                <c:pt idx="192">
                  <c:v>8.5662052335726493</c:v>
                </c:pt>
                <c:pt idx="193">
                  <c:v>8.56623491145678</c:v>
                </c:pt>
                <c:pt idx="194">
                  <c:v>8.5662560181434095</c:v>
                </c:pt>
                <c:pt idx="195">
                  <c:v>8.5662489288479104</c:v>
                </c:pt>
                <c:pt idx="196">
                  <c:v>8.5662731945385797</c:v>
                </c:pt>
                <c:pt idx="197">
                  <c:v>8.5662844125856505</c:v>
                </c:pt>
                <c:pt idx="198">
                  <c:v>8.5662708917026702</c:v>
                </c:pt>
                <c:pt idx="199">
                  <c:v>8.5662363144963098</c:v>
                </c:pt>
                <c:pt idx="200">
                  <c:v>8.5661894002674295</c:v>
                </c:pt>
                <c:pt idx="201">
                  <c:v>8.5661458744238406</c:v>
                </c:pt>
                <c:pt idx="202">
                  <c:v>8.5660765126645408</c:v>
                </c:pt>
                <c:pt idx="203">
                  <c:v>8.5660142326770305</c:v>
                </c:pt>
                <c:pt idx="204">
                  <c:v>8.5659751281621599</c:v>
                </c:pt>
                <c:pt idx="205">
                  <c:v>8.5659573491012093</c:v>
                </c:pt>
                <c:pt idx="206">
                  <c:v>8.5659551373601293</c:v>
                </c:pt>
                <c:pt idx="207">
                  <c:v>8.5659932927771507</c:v>
                </c:pt>
                <c:pt idx="208">
                  <c:v>8.5660336422232106</c:v>
                </c:pt>
                <c:pt idx="209">
                  <c:v>8.5660898534557202</c:v>
                </c:pt>
                <c:pt idx="210">
                  <c:v>8.5661645452305901</c:v>
                </c:pt>
                <c:pt idx="211">
                  <c:v>8.5662205254068606</c:v>
                </c:pt>
                <c:pt idx="212">
                  <c:v>8.5662774663288701</c:v>
                </c:pt>
                <c:pt idx="213">
                  <c:v>8.5663393019131799</c:v>
                </c:pt>
                <c:pt idx="214">
                  <c:v>8.5663656995505004</c:v>
                </c:pt>
                <c:pt idx="215">
                  <c:v>8.5663988380611702</c:v>
                </c:pt>
                <c:pt idx="216">
                  <c:v>8.5664230360760296</c:v>
                </c:pt>
                <c:pt idx="217">
                  <c:v>8.5664347064243405</c:v>
                </c:pt>
                <c:pt idx="218">
                  <c:v>8.5664894224945805</c:v>
                </c:pt>
                <c:pt idx="219">
                  <c:v>8.5665471615798801</c:v>
                </c:pt>
                <c:pt idx="220">
                  <c:v>8.5666165212820893</c:v>
                </c:pt>
                <c:pt idx="221">
                  <c:v>8.5666697597012504</c:v>
                </c:pt>
                <c:pt idx="222">
                  <c:v>8.5667075555759098</c:v>
                </c:pt>
                <c:pt idx="223">
                  <c:v>8.5667375161338803</c:v>
                </c:pt>
                <c:pt idx="224">
                  <c:v>8.5667447997450701</c:v>
                </c:pt>
                <c:pt idx="225">
                  <c:v>8.5667270533346898</c:v>
                </c:pt>
                <c:pt idx="226">
                  <c:v>8.5666746054224099</c:v>
                </c:pt>
                <c:pt idx="227">
                  <c:v>8.5666220421693904</c:v>
                </c:pt>
                <c:pt idx="228">
                  <c:v>8.5665633689609901</c:v>
                </c:pt>
                <c:pt idx="229">
                  <c:v>8.56648679536654</c:v>
                </c:pt>
                <c:pt idx="230">
                  <c:v>8.5664061318672609</c:v>
                </c:pt>
                <c:pt idx="231">
                  <c:v>8.5663404007025097</c:v>
                </c:pt>
                <c:pt idx="232">
                  <c:v>8.5662956340774503</c:v>
                </c:pt>
                <c:pt idx="233">
                  <c:v>8.5662673820693307</c:v>
                </c:pt>
                <c:pt idx="234">
                  <c:v>8.5662560452051402</c:v>
                </c:pt>
                <c:pt idx="235">
                  <c:v>8.5662564161337507</c:v>
                </c:pt>
                <c:pt idx="236">
                  <c:v>8.5662799376165601</c:v>
                </c:pt>
                <c:pt idx="237">
                  <c:v>8.5663238076439896</c:v>
                </c:pt>
                <c:pt idx="238">
                  <c:v>8.5663696558096696</c:v>
                </c:pt>
                <c:pt idx="239">
                  <c:v>8.5664316884594296</c:v>
                </c:pt>
                <c:pt idx="240">
                  <c:v>8.5664928500022199</c:v>
                </c:pt>
                <c:pt idx="241">
                  <c:v>8.5665632242545797</c:v>
                </c:pt>
                <c:pt idx="242">
                  <c:v>8.5666241185424301</c:v>
                </c:pt>
                <c:pt idx="243">
                  <c:v>8.5666722848532704</c:v>
                </c:pt>
                <c:pt idx="244">
                  <c:v>8.56672923519878</c:v>
                </c:pt>
                <c:pt idx="245">
                  <c:v>8.5667853729379999</c:v>
                </c:pt>
                <c:pt idx="246">
                  <c:v>8.5668409384873598</c:v>
                </c:pt>
                <c:pt idx="247">
                  <c:v>8.5668975485046097</c:v>
                </c:pt>
                <c:pt idx="248">
                  <c:v>8.5669591282586506</c:v>
                </c:pt>
                <c:pt idx="249">
                  <c:v>8.5670157053686999</c:v>
                </c:pt>
                <c:pt idx="250">
                  <c:v>8.5670336523042305</c:v>
                </c:pt>
                <c:pt idx="251">
                  <c:v>8.5670236156059207</c:v>
                </c:pt>
                <c:pt idx="252">
                  <c:v>8.5669885415036209</c:v>
                </c:pt>
                <c:pt idx="253">
                  <c:v>8.5669688542193292</c:v>
                </c:pt>
                <c:pt idx="254">
                  <c:v>8.5669746629769392</c:v>
                </c:pt>
                <c:pt idx="255">
                  <c:v>8.5669825624666593</c:v>
                </c:pt>
                <c:pt idx="256">
                  <c:v>8.5669719530253499</c:v>
                </c:pt>
                <c:pt idx="257">
                  <c:v>8.5669363623462402</c:v>
                </c:pt>
                <c:pt idx="258">
                  <c:v>8.5668973096879402</c:v>
                </c:pt>
                <c:pt idx="259">
                  <c:v>8.5668629212965097</c:v>
                </c:pt>
                <c:pt idx="260">
                  <c:v>8.5668293928844506</c:v>
                </c:pt>
                <c:pt idx="261">
                  <c:v>8.5668059351338108</c:v>
                </c:pt>
                <c:pt idx="262">
                  <c:v>8.5668104981073707</c:v>
                </c:pt>
                <c:pt idx="263">
                  <c:v>8.5668006699158497</c:v>
                </c:pt>
                <c:pt idx="264">
                  <c:v>8.5668083064252105</c:v>
                </c:pt>
                <c:pt idx="265">
                  <c:v>8.5668050812429399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89-45A3-BCD3-4BC0562A7268}"/>
            </c:ext>
          </c:extLst>
        </c:ser>
        <c:ser>
          <c:idx val="3"/>
          <c:order val="3"/>
          <c:tx>
            <c:strRef>
              <c:f>'Track Inside'!$F$1</c:f>
              <c:strCache>
                <c:ptCount val="1"/>
                <c:pt idx="0">
                  <c:v>Base Inside</c:v>
                </c:pt>
              </c:strCache>
            </c:strRef>
          </c:tx>
          <c:spPr>
            <a:ln w="19050">
              <a:noFill/>
            </a:ln>
          </c:spPr>
          <c:xVal>
            <c:numRef>
              <c:f>'Track Inside'!$G$3</c:f>
              <c:numCache>
                <c:formatCode>General</c:formatCode>
                <c:ptCount val="1"/>
                <c:pt idx="0">
                  <c:v>49.330597220000001</c:v>
                </c:pt>
              </c:numCache>
            </c:numRef>
          </c:xVal>
          <c:yVal>
            <c:numRef>
              <c:f>'Track Inside'!$G$2</c:f>
              <c:numCache>
                <c:formatCode>General</c:formatCode>
                <c:ptCount val="1"/>
                <c:pt idx="0">
                  <c:v>8.5656645099999995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89-45A3-BCD3-4BC0562A7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39296"/>
        <c:axId val="191240832"/>
      </c:scatterChart>
      <c:valAx>
        <c:axId val="191239296"/>
        <c:scaling>
          <c:orientation val="maxMin"/>
        </c:scaling>
        <c:delete val="0"/>
        <c:axPos val="b"/>
        <c:numFmt formatCode="0.00000" sourceLinked="0"/>
        <c:majorTickMark val="out"/>
        <c:minorTickMark val="none"/>
        <c:tickLblPos val="nextTo"/>
        <c:crossAx val="191240832"/>
        <c:crosses val="autoZero"/>
        <c:crossBetween val="midCat"/>
      </c:valAx>
      <c:valAx>
        <c:axId val="191240832"/>
        <c:scaling>
          <c:orientation val="minMax"/>
        </c:scaling>
        <c:delete val="0"/>
        <c:axPos val="r"/>
        <c:majorGridlines/>
        <c:numFmt formatCode="0.00000" sourceLinked="0"/>
        <c:majorTickMark val="out"/>
        <c:minorTickMark val="none"/>
        <c:tickLblPos val="nextTo"/>
        <c:crossAx val="191239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2</xdr:row>
      <xdr:rowOff>95250</xdr:rowOff>
    </xdr:from>
    <xdr:to>
      <xdr:col>17</xdr:col>
      <xdr:colOff>457200</xdr:colOff>
      <xdr:row>42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6"/>
  <sheetViews>
    <sheetView topLeftCell="A259" workbookViewId="0">
      <selection activeCell="G10" sqref="G10"/>
    </sheetView>
  </sheetViews>
  <sheetFormatPr baseColWidth="10" defaultRowHeight="15" x14ac:dyDescent="0.25"/>
  <cols>
    <col min="1" max="1" width="5" bestFit="1" customWidth="1"/>
    <col min="2" max="3" width="20.7109375" customWidth="1"/>
    <col min="4" max="4" width="20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F1" t="s">
        <v>3</v>
      </c>
    </row>
    <row r="2" spans="1:7" x14ac:dyDescent="0.25">
      <c r="A2">
        <v>1</v>
      </c>
      <c r="B2" s="2">
        <v>49.330751686301298</v>
      </c>
      <c r="C2" s="3">
        <v>8.5668501085869995</v>
      </c>
      <c r="D2" s="1">
        <v>103.17859401553901</v>
      </c>
      <c r="F2" t="s">
        <v>1</v>
      </c>
      <c r="G2">
        <v>8.5656645099999995</v>
      </c>
    </row>
    <row r="3" spans="1:7" x14ac:dyDescent="0.25">
      <c r="A3">
        <v>2</v>
      </c>
      <c r="B3" s="2">
        <v>49.330702225188602</v>
      </c>
      <c r="C3" s="3">
        <v>8.5668216639294101</v>
      </c>
      <c r="D3" s="1">
        <v>102.136777990498</v>
      </c>
      <c r="F3" t="s">
        <v>0</v>
      </c>
      <c r="G3">
        <v>49.330597220000001</v>
      </c>
    </row>
    <row r="4" spans="1:7" x14ac:dyDescent="0.25">
      <c r="A4">
        <v>3</v>
      </c>
      <c r="B4" s="2">
        <v>49.3307069414277</v>
      </c>
      <c r="C4" s="3">
        <v>8.5667256966543395</v>
      </c>
      <c r="D4" s="1">
        <v>103.177828719839</v>
      </c>
      <c r="F4" t="s">
        <v>2</v>
      </c>
      <c r="G4">
        <v>102.992</v>
      </c>
    </row>
    <row r="5" spans="1:7" x14ac:dyDescent="0.25">
      <c r="A5">
        <v>4</v>
      </c>
      <c r="B5" s="2">
        <v>49.330701367138801</v>
      </c>
      <c r="C5" s="3">
        <v>8.5666943840476506</v>
      </c>
      <c r="D5" s="1">
        <v>103.175981151871</v>
      </c>
    </row>
    <row r="6" spans="1:7" x14ac:dyDescent="0.25">
      <c r="A6">
        <v>5</v>
      </c>
      <c r="B6" s="2">
        <v>49.330688614589697</v>
      </c>
      <c r="C6" s="3">
        <v>8.5666566930491204</v>
      </c>
      <c r="D6" s="1">
        <v>103.15771631523999</v>
      </c>
    </row>
    <row r="7" spans="1:7" x14ac:dyDescent="0.25">
      <c r="A7">
        <v>6</v>
      </c>
      <c r="B7" s="2">
        <v>49.330675005468201</v>
      </c>
      <c r="C7" s="3">
        <v>8.5666286993098701</v>
      </c>
      <c r="D7" s="1">
        <v>103.14403140824299</v>
      </c>
    </row>
    <row r="8" spans="1:7" x14ac:dyDescent="0.25">
      <c r="A8">
        <v>7</v>
      </c>
      <c r="B8" s="2">
        <v>49.330661159933001</v>
      </c>
      <c r="C8" s="3">
        <v>8.5666157076635301</v>
      </c>
      <c r="D8" s="1">
        <v>103.118063420057</v>
      </c>
    </row>
    <row r="9" spans="1:7" x14ac:dyDescent="0.25">
      <c r="A9">
        <v>8</v>
      </c>
      <c r="B9" s="2">
        <v>49.330641658203099</v>
      </c>
      <c r="C9" s="3">
        <v>8.5666120687494907</v>
      </c>
      <c r="D9" s="1">
        <v>103.136953270063</v>
      </c>
    </row>
    <row r="10" spans="1:7" x14ac:dyDescent="0.25">
      <c r="A10">
        <v>9</v>
      </c>
      <c r="B10" s="2">
        <v>49.330607840991</v>
      </c>
      <c r="C10" s="3">
        <v>8.5665983143228193</v>
      </c>
      <c r="D10" s="1">
        <v>103.812688115984</v>
      </c>
    </row>
    <row r="11" spans="1:7" x14ac:dyDescent="0.25">
      <c r="A11">
        <v>10</v>
      </c>
      <c r="B11" s="2">
        <v>49.330578670137399</v>
      </c>
      <c r="C11" s="3">
        <v>8.5665859833426108</v>
      </c>
      <c r="D11" s="1">
        <v>103.263528628275</v>
      </c>
    </row>
    <row r="12" spans="1:7" x14ac:dyDescent="0.25">
      <c r="A12">
        <v>11</v>
      </c>
      <c r="B12" s="2">
        <v>49.330530676622402</v>
      </c>
      <c r="C12" s="3">
        <v>8.5664985655753192</v>
      </c>
      <c r="D12" s="1">
        <v>103.250840033405</v>
      </c>
    </row>
    <row r="13" spans="1:7" x14ac:dyDescent="0.25">
      <c r="A13">
        <v>12</v>
      </c>
      <c r="B13" s="2">
        <v>49.330505858941898</v>
      </c>
      <c r="C13" s="3">
        <v>8.5664435911862995</v>
      </c>
      <c r="D13" s="1">
        <v>103.273334874772</v>
      </c>
    </row>
    <row r="14" spans="1:7" x14ac:dyDescent="0.25">
      <c r="A14">
        <v>13</v>
      </c>
      <c r="B14" s="2">
        <v>49.330478009136897</v>
      </c>
      <c r="C14" s="3">
        <v>8.5663832687573898</v>
      </c>
      <c r="D14" s="1">
        <v>103.265815115534</v>
      </c>
    </row>
    <row r="15" spans="1:7" x14ac:dyDescent="0.25">
      <c r="A15">
        <v>14</v>
      </c>
      <c r="B15" s="2">
        <v>49.330433489833602</v>
      </c>
      <c r="C15" s="3">
        <v>8.5662886396888407</v>
      </c>
      <c r="D15" s="1">
        <v>103.234359598719</v>
      </c>
    </row>
    <row r="16" spans="1:7" x14ac:dyDescent="0.25">
      <c r="A16">
        <v>15</v>
      </c>
      <c r="B16" s="2">
        <v>49.330391384962603</v>
      </c>
      <c r="C16" s="3">
        <v>8.5661986251783695</v>
      </c>
      <c r="D16" s="1">
        <v>103.246552275494</v>
      </c>
    </row>
    <row r="17" spans="1:4" x14ac:dyDescent="0.25">
      <c r="A17">
        <v>16</v>
      </c>
      <c r="B17" s="2">
        <v>49.330354600907803</v>
      </c>
      <c r="C17" s="3">
        <v>8.5661214942621609</v>
      </c>
      <c r="D17" s="1">
        <v>103.258605396375</v>
      </c>
    </row>
    <row r="18" spans="1:4" x14ac:dyDescent="0.25">
      <c r="A18">
        <v>17</v>
      </c>
      <c r="B18" s="2">
        <v>49.330317322274098</v>
      </c>
      <c r="C18" s="3">
        <v>8.5660399575219692</v>
      </c>
      <c r="D18" s="1">
        <v>103.306576555595</v>
      </c>
    </row>
    <row r="19" spans="1:4" x14ac:dyDescent="0.25">
      <c r="A19">
        <v>18</v>
      </c>
      <c r="B19" s="2">
        <v>49.330298215436997</v>
      </c>
      <c r="C19" s="3">
        <v>8.5659905383941606</v>
      </c>
      <c r="D19" s="1">
        <v>103.307445464656</v>
      </c>
    </row>
    <row r="20" spans="1:4" x14ac:dyDescent="0.25">
      <c r="A20">
        <v>19</v>
      </c>
      <c r="B20" s="2">
        <v>49.330300379731</v>
      </c>
      <c r="C20" s="3">
        <v>8.5659247042780002</v>
      </c>
      <c r="D20" s="1">
        <v>103.317105588503</v>
      </c>
    </row>
    <row r="21" spans="1:4" x14ac:dyDescent="0.25">
      <c r="A21">
        <v>20</v>
      </c>
      <c r="B21" s="2">
        <v>49.330317916645598</v>
      </c>
      <c r="C21" s="3">
        <v>8.5658669012476203</v>
      </c>
      <c r="D21" s="1">
        <v>103.294453609735</v>
      </c>
    </row>
    <row r="22" spans="1:4" x14ac:dyDescent="0.25">
      <c r="A22">
        <v>21</v>
      </c>
      <c r="B22" s="2">
        <v>49.330331576524898</v>
      </c>
      <c r="C22" s="3">
        <v>8.5658394795445005</v>
      </c>
      <c r="D22" s="1">
        <v>103.28064421564299</v>
      </c>
    </row>
    <row r="23" spans="1:4" x14ac:dyDescent="0.25">
      <c r="A23">
        <v>22</v>
      </c>
      <c r="B23" s="2">
        <v>49.330339811299702</v>
      </c>
      <c r="C23" s="3">
        <v>8.5658069378930808</v>
      </c>
      <c r="D23" s="1">
        <v>103.29529142379801</v>
      </c>
    </row>
    <row r="24" spans="1:4" x14ac:dyDescent="0.25">
      <c r="A24">
        <v>23</v>
      </c>
      <c r="B24" s="2">
        <v>49.330340351251998</v>
      </c>
      <c r="C24" s="3">
        <v>8.5657562546155894</v>
      </c>
      <c r="D24" s="1">
        <v>103.28986999485601</v>
      </c>
    </row>
    <row r="25" spans="1:4" x14ac:dyDescent="0.25">
      <c r="A25">
        <v>24</v>
      </c>
      <c r="B25" s="2">
        <v>49.330338621234397</v>
      </c>
      <c r="C25" s="3">
        <v>8.5657129432517305</v>
      </c>
      <c r="D25" s="1">
        <v>103.251418232918</v>
      </c>
    </row>
    <row r="26" spans="1:4" x14ac:dyDescent="0.25">
      <c r="A26">
        <v>25</v>
      </c>
      <c r="B26" s="2">
        <v>49.330336212531201</v>
      </c>
      <c r="C26" s="3">
        <v>8.5656501856878098</v>
      </c>
      <c r="D26" s="1">
        <v>103.35101930238299</v>
      </c>
    </row>
    <row r="27" spans="1:4" x14ac:dyDescent="0.25">
      <c r="A27">
        <v>26</v>
      </c>
      <c r="B27" s="2">
        <v>49.330332515536597</v>
      </c>
      <c r="C27" s="3">
        <v>8.5655518533709696</v>
      </c>
      <c r="D27" s="1">
        <v>103.472721661441</v>
      </c>
    </row>
    <row r="28" spans="1:4" x14ac:dyDescent="0.25">
      <c r="A28">
        <v>27</v>
      </c>
      <c r="B28" s="2">
        <v>49.330331461133298</v>
      </c>
      <c r="C28" s="3">
        <v>8.5654571620400599</v>
      </c>
      <c r="D28" s="1">
        <v>103.530138640665</v>
      </c>
    </row>
    <row r="29" spans="1:4" x14ac:dyDescent="0.25">
      <c r="A29">
        <v>28</v>
      </c>
      <c r="B29" s="2">
        <v>49.330326980801097</v>
      </c>
      <c r="C29" s="3">
        <v>8.5654040054442202</v>
      </c>
      <c r="D29" s="1">
        <v>103.545649438165</v>
      </c>
    </row>
    <row r="30" spans="1:4" x14ac:dyDescent="0.25">
      <c r="A30">
        <v>29</v>
      </c>
      <c r="B30" s="2">
        <v>49.330312732308499</v>
      </c>
      <c r="C30" s="3">
        <v>8.5653661874791904</v>
      </c>
      <c r="D30" s="1">
        <v>103.536218284629</v>
      </c>
    </row>
    <row r="31" spans="1:4" x14ac:dyDescent="0.25">
      <c r="A31">
        <v>30</v>
      </c>
      <c r="B31" s="2">
        <v>49.330286668163502</v>
      </c>
      <c r="C31" s="3">
        <v>8.5653267896242902</v>
      </c>
      <c r="D31" s="1">
        <v>103.507094002329</v>
      </c>
    </row>
    <row r="32" spans="1:4" x14ac:dyDescent="0.25">
      <c r="A32">
        <v>31</v>
      </c>
      <c r="B32" s="2">
        <v>49.330254635435999</v>
      </c>
      <c r="C32" s="3">
        <v>8.5653010818981894</v>
      </c>
      <c r="D32" s="1">
        <v>103.450738403015</v>
      </c>
    </row>
    <row r="33" spans="1:4" x14ac:dyDescent="0.25">
      <c r="A33">
        <v>32</v>
      </c>
      <c r="B33" s="2">
        <v>49.330212308020698</v>
      </c>
      <c r="C33" s="3">
        <v>8.5652796819014405</v>
      </c>
      <c r="D33" s="1">
        <v>103.433562803082</v>
      </c>
    </row>
    <row r="34" spans="1:4" x14ac:dyDescent="0.25">
      <c r="A34">
        <v>33</v>
      </c>
      <c r="B34" s="2">
        <v>49.330169944193102</v>
      </c>
      <c r="C34" s="3">
        <v>8.5652572618830192</v>
      </c>
      <c r="D34" s="1">
        <v>103.39836442843099</v>
      </c>
    </row>
    <row r="35" spans="1:4" x14ac:dyDescent="0.25">
      <c r="A35">
        <v>34</v>
      </c>
      <c r="B35" s="2">
        <v>49.330123244642898</v>
      </c>
      <c r="C35" s="3">
        <v>8.5652091654913391</v>
      </c>
      <c r="D35" s="1">
        <v>103.41307796258501</v>
      </c>
    </row>
    <row r="36" spans="1:4" x14ac:dyDescent="0.25">
      <c r="A36">
        <v>35</v>
      </c>
      <c r="B36" s="2">
        <v>49.3301004050507</v>
      </c>
      <c r="C36" s="3">
        <v>8.5651458600796406</v>
      </c>
      <c r="D36" s="1">
        <v>103.39596950728399</v>
      </c>
    </row>
    <row r="37" spans="1:4" x14ac:dyDescent="0.25">
      <c r="A37">
        <v>36</v>
      </c>
      <c r="B37" s="2">
        <v>49.330097821743998</v>
      </c>
      <c r="C37" s="3">
        <v>8.5650547315139693</v>
      </c>
      <c r="D37" s="1">
        <v>103.308507693</v>
      </c>
    </row>
    <row r="38" spans="1:4" x14ac:dyDescent="0.25">
      <c r="A38">
        <v>37</v>
      </c>
      <c r="B38" s="2">
        <v>49.330109133123401</v>
      </c>
      <c r="C38" s="3">
        <v>8.5649939415849605</v>
      </c>
      <c r="D38" s="1">
        <v>103.34886568877801</v>
      </c>
    </row>
    <row r="39" spans="1:4" x14ac:dyDescent="0.25">
      <c r="A39">
        <v>38</v>
      </c>
      <c r="B39" s="2">
        <v>49.330144980114099</v>
      </c>
      <c r="C39" s="3">
        <v>8.5649536363426009</v>
      </c>
      <c r="D39" s="1">
        <v>103.367502992041</v>
      </c>
    </row>
    <row r="40" spans="1:4" x14ac:dyDescent="0.25">
      <c r="A40">
        <v>39</v>
      </c>
      <c r="B40" s="2">
        <v>49.330197457942504</v>
      </c>
      <c r="C40" s="3">
        <v>8.5649193149035892</v>
      </c>
      <c r="D40" s="1">
        <v>103.381156451069</v>
      </c>
    </row>
    <row r="41" spans="1:4" x14ac:dyDescent="0.25">
      <c r="A41">
        <v>40</v>
      </c>
      <c r="B41" s="2">
        <v>49.330226773206597</v>
      </c>
      <c r="C41" s="3">
        <v>8.5649017405135499</v>
      </c>
      <c r="D41" s="1">
        <v>103.39742168039101</v>
      </c>
    </row>
    <row r="42" spans="1:4" x14ac:dyDescent="0.25">
      <c r="A42">
        <v>41</v>
      </c>
      <c r="B42" s="2">
        <v>49.3302532168616</v>
      </c>
      <c r="C42" s="3">
        <v>8.5648701246499801</v>
      </c>
      <c r="D42" s="1">
        <v>103.416946568526</v>
      </c>
    </row>
    <row r="43" spans="1:4" x14ac:dyDescent="0.25">
      <c r="A43">
        <v>42</v>
      </c>
      <c r="B43" s="2">
        <v>49.330270304560599</v>
      </c>
      <c r="C43" s="3">
        <v>8.5648255040211705</v>
      </c>
      <c r="D43" s="1">
        <v>103.365306204185</v>
      </c>
    </row>
    <row r="44" spans="1:4" x14ac:dyDescent="0.25">
      <c r="A44">
        <v>43</v>
      </c>
      <c r="B44" s="2">
        <v>49.330303183695399</v>
      </c>
      <c r="C44" s="3">
        <v>8.5647565341357108</v>
      </c>
      <c r="D44" s="1">
        <v>103.327005967498</v>
      </c>
    </row>
    <row r="45" spans="1:4" x14ac:dyDescent="0.25">
      <c r="A45">
        <v>44</v>
      </c>
      <c r="B45" s="2">
        <v>49.330319412042797</v>
      </c>
      <c r="C45" s="3">
        <v>8.5647126621561807</v>
      </c>
      <c r="D45" s="1">
        <v>103.323403603397</v>
      </c>
    </row>
    <row r="46" spans="1:4" x14ac:dyDescent="0.25">
      <c r="A46">
        <v>45</v>
      </c>
      <c r="B46" s="2">
        <v>49.330334248427299</v>
      </c>
      <c r="C46" s="3">
        <v>8.5646688551567198</v>
      </c>
      <c r="D46" s="1">
        <v>103.323782641441</v>
      </c>
    </row>
    <row r="47" spans="1:4" x14ac:dyDescent="0.25">
      <c r="A47">
        <v>46</v>
      </c>
      <c r="B47" s="2">
        <v>49.330345745506399</v>
      </c>
      <c r="C47" s="3">
        <v>8.5646326942295694</v>
      </c>
      <c r="D47" s="1">
        <v>103.37457475625</v>
      </c>
    </row>
    <row r="48" spans="1:4" x14ac:dyDescent="0.25">
      <c r="A48">
        <v>47</v>
      </c>
      <c r="B48" s="2">
        <v>49.3303628454576</v>
      </c>
      <c r="C48" s="3">
        <v>8.56457498620696</v>
      </c>
      <c r="D48" s="1">
        <v>103.44934839569</v>
      </c>
    </row>
    <row r="49" spans="1:4" x14ac:dyDescent="0.25">
      <c r="A49">
        <v>48</v>
      </c>
      <c r="B49" s="2">
        <v>49.330363996289499</v>
      </c>
      <c r="C49" s="3">
        <v>8.5645359562461607</v>
      </c>
      <c r="D49" s="1">
        <v>103.47607155703</v>
      </c>
    </row>
    <row r="50" spans="1:4" x14ac:dyDescent="0.25">
      <c r="A50">
        <v>49</v>
      </c>
      <c r="B50" s="2">
        <v>49.330349430019197</v>
      </c>
      <c r="C50" s="3">
        <v>8.5645177882117292</v>
      </c>
      <c r="D50" s="1">
        <v>103.481145020574</v>
      </c>
    </row>
    <row r="51" spans="1:4" x14ac:dyDescent="0.25">
      <c r="A51">
        <v>50</v>
      </c>
      <c r="B51" s="2">
        <v>49.330332454266802</v>
      </c>
      <c r="C51" s="3">
        <v>8.5645118268486797</v>
      </c>
      <c r="D51" s="1">
        <v>103.454979924485</v>
      </c>
    </row>
    <row r="52" spans="1:4" x14ac:dyDescent="0.25">
      <c r="A52">
        <v>51</v>
      </c>
      <c r="B52" s="2">
        <v>49.330285832196097</v>
      </c>
      <c r="C52" s="3">
        <v>8.5644959544405204</v>
      </c>
      <c r="D52" s="1">
        <v>103.418707319535</v>
      </c>
    </row>
    <row r="53" spans="1:4" x14ac:dyDescent="0.25">
      <c r="A53">
        <v>52</v>
      </c>
      <c r="B53" s="2">
        <v>49.330233899789697</v>
      </c>
      <c r="C53" s="3">
        <v>8.5644738832598595</v>
      </c>
      <c r="D53" s="1">
        <v>103.402399853803</v>
      </c>
    </row>
    <row r="54" spans="1:4" x14ac:dyDescent="0.25">
      <c r="A54">
        <v>53</v>
      </c>
      <c r="B54" s="2">
        <v>49.330174858806103</v>
      </c>
      <c r="C54" s="3">
        <v>8.5644465792335698</v>
      </c>
      <c r="D54" s="1">
        <v>103.37092106975599</v>
      </c>
    </row>
    <row r="55" spans="1:4" x14ac:dyDescent="0.25">
      <c r="A55">
        <v>54</v>
      </c>
      <c r="B55" s="2">
        <v>49.330120760189203</v>
      </c>
      <c r="C55" s="3">
        <v>8.5644237325088408</v>
      </c>
      <c r="D55" s="1">
        <v>103.341881616972</v>
      </c>
    </row>
    <row r="56" spans="1:4" x14ac:dyDescent="0.25">
      <c r="A56">
        <v>55</v>
      </c>
      <c r="B56" s="2">
        <v>49.330055476552999</v>
      </c>
      <c r="C56" s="3">
        <v>8.56439374406947</v>
      </c>
      <c r="D56" s="1">
        <v>103.293055188842</v>
      </c>
    </row>
    <row r="57" spans="1:4" x14ac:dyDescent="0.25">
      <c r="A57">
        <v>56</v>
      </c>
      <c r="B57" s="2">
        <v>49.330009231278503</v>
      </c>
      <c r="C57" s="3">
        <v>8.5643526931336904</v>
      </c>
      <c r="D57" s="1">
        <v>103.32065044529701</v>
      </c>
    </row>
    <row r="58" spans="1:4" x14ac:dyDescent="0.25">
      <c r="A58">
        <v>57</v>
      </c>
      <c r="B58" s="2">
        <v>49.329976288754096</v>
      </c>
      <c r="C58" s="3">
        <v>8.5643156387886297</v>
      </c>
      <c r="D58" s="1">
        <v>103.318413216621</v>
      </c>
    </row>
    <row r="59" spans="1:4" x14ac:dyDescent="0.25">
      <c r="A59">
        <v>58</v>
      </c>
      <c r="B59" s="2">
        <v>49.329971909245501</v>
      </c>
      <c r="C59" s="3">
        <v>8.5642619081292199</v>
      </c>
      <c r="D59" s="1">
        <v>103.381762672216</v>
      </c>
    </row>
    <row r="60" spans="1:4" x14ac:dyDescent="0.25">
      <c r="A60">
        <v>59</v>
      </c>
      <c r="B60" s="2">
        <v>49.329978209292598</v>
      </c>
      <c r="C60" s="3">
        <v>8.5642116557430708</v>
      </c>
      <c r="D60" s="1">
        <v>103.42697991896399</v>
      </c>
    </row>
    <row r="61" spans="1:4" x14ac:dyDescent="0.25">
      <c r="A61">
        <v>60</v>
      </c>
      <c r="B61" s="2">
        <v>49.3299967312959</v>
      </c>
      <c r="C61" s="3">
        <v>8.5641648747358108</v>
      </c>
      <c r="D61" s="1">
        <v>103.525821506977</v>
      </c>
    </row>
    <row r="62" spans="1:4" x14ac:dyDescent="0.25">
      <c r="A62">
        <v>61</v>
      </c>
      <c r="B62" s="2">
        <v>49.330010543604303</v>
      </c>
      <c r="C62" s="3">
        <v>8.5641447623257498</v>
      </c>
      <c r="D62" s="1">
        <v>103.54546187259299</v>
      </c>
    </row>
    <row r="63" spans="1:4" x14ac:dyDescent="0.25">
      <c r="A63">
        <v>62</v>
      </c>
      <c r="B63" s="2">
        <v>49.330037685098802</v>
      </c>
      <c r="C63" s="3">
        <v>8.5641100543346091</v>
      </c>
      <c r="D63" s="1">
        <v>103.59863993898</v>
      </c>
    </row>
    <row r="64" spans="1:4" x14ac:dyDescent="0.25">
      <c r="A64">
        <v>63</v>
      </c>
      <c r="B64" s="2">
        <v>49.330068660889403</v>
      </c>
      <c r="C64" s="3">
        <v>8.5640641843276395</v>
      </c>
      <c r="D64" s="1">
        <v>103.714135462418</v>
      </c>
    </row>
    <row r="65" spans="1:4" x14ac:dyDescent="0.25">
      <c r="A65">
        <v>64</v>
      </c>
      <c r="B65" s="2">
        <v>49.330102277225798</v>
      </c>
      <c r="C65" s="3">
        <v>8.5640385164657005</v>
      </c>
      <c r="D65" s="1">
        <v>103.821583502926</v>
      </c>
    </row>
    <row r="66" spans="1:4" x14ac:dyDescent="0.25">
      <c r="A66">
        <v>65</v>
      </c>
      <c r="B66" s="2">
        <v>49.330141816804598</v>
      </c>
      <c r="C66" s="3">
        <v>8.5640277727022607</v>
      </c>
      <c r="D66" s="1">
        <v>103.887738040648</v>
      </c>
    </row>
    <row r="67" spans="1:4" x14ac:dyDescent="0.25">
      <c r="A67">
        <v>66</v>
      </c>
      <c r="B67" s="2">
        <v>49.330181304602803</v>
      </c>
      <c r="C67" s="3">
        <v>8.5640225027856598</v>
      </c>
      <c r="D67" s="1">
        <v>103.94658362213499</v>
      </c>
    </row>
    <row r="68" spans="1:4" x14ac:dyDescent="0.25">
      <c r="A68">
        <v>67</v>
      </c>
      <c r="B68" s="2">
        <v>49.330207355900903</v>
      </c>
      <c r="C68" s="3">
        <v>8.5640209370748206</v>
      </c>
      <c r="D68" s="1">
        <v>104.009388371371</v>
      </c>
    </row>
    <row r="69" spans="1:4" x14ac:dyDescent="0.25">
      <c r="A69">
        <v>68</v>
      </c>
      <c r="B69" s="2">
        <v>49.3302411324659</v>
      </c>
      <c r="C69" s="3">
        <v>8.5640268071931995</v>
      </c>
      <c r="D69" s="1">
        <v>104.066027741879</v>
      </c>
    </row>
    <row r="70" spans="1:4" x14ac:dyDescent="0.25">
      <c r="A70">
        <v>69</v>
      </c>
      <c r="B70" s="2">
        <v>49.3302716597779</v>
      </c>
      <c r="C70" s="3">
        <v>8.5640392525333802</v>
      </c>
      <c r="D70" s="1">
        <v>104.100227804855</v>
      </c>
    </row>
    <row r="71" spans="1:4" x14ac:dyDescent="0.25">
      <c r="A71">
        <v>70</v>
      </c>
      <c r="B71" s="2">
        <v>49.330303004378202</v>
      </c>
      <c r="C71" s="3">
        <v>8.5640492789267704</v>
      </c>
      <c r="D71" s="1">
        <v>104.130301054567</v>
      </c>
    </row>
    <row r="72" spans="1:4" x14ac:dyDescent="0.25">
      <c r="A72">
        <v>71</v>
      </c>
      <c r="B72" s="2">
        <v>49.330351554655401</v>
      </c>
      <c r="C72" s="3">
        <v>8.5640664095075891</v>
      </c>
      <c r="D72" s="1">
        <v>104.23265757039201</v>
      </c>
    </row>
    <row r="73" spans="1:4" x14ac:dyDescent="0.25">
      <c r="A73">
        <v>72</v>
      </c>
      <c r="B73" s="2">
        <v>49.330401337217602</v>
      </c>
      <c r="C73" s="3">
        <v>8.5640828730665</v>
      </c>
      <c r="D73" s="1">
        <v>104.34018545970299</v>
      </c>
    </row>
    <row r="74" spans="1:4" x14ac:dyDescent="0.25">
      <c r="A74">
        <v>73</v>
      </c>
      <c r="B74" s="2">
        <v>49.330451201958397</v>
      </c>
      <c r="C74" s="3">
        <v>8.5641015439111392</v>
      </c>
      <c r="D74" s="1">
        <v>104.42602480948</v>
      </c>
    </row>
    <row r="75" spans="1:4" x14ac:dyDescent="0.25">
      <c r="A75">
        <v>74</v>
      </c>
      <c r="B75" s="2">
        <v>49.330511003182501</v>
      </c>
      <c r="C75" s="3">
        <v>8.56412881971149</v>
      </c>
      <c r="D75" s="1">
        <v>104.599052396603</v>
      </c>
    </row>
    <row r="76" spans="1:4" x14ac:dyDescent="0.25">
      <c r="A76">
        <v>75</v>
      </c>
      <c r="B76" s="2">
        <v>49.330542363523698</v>
      </c>
      <c r="C76" s="3">
        <v>8.5641474409053799</v>
      </c>
      <c r="D76" s="1">
        <v>104.613199587911</v>
      </c>
    </row>
    <row r="77" spans="1:4" x14ac:dyDescent="0.25">
      <c r="A77">
        <v>76</v>
      </c>
      <c r="B77" s="2">
        <v>49.330580310612604</v>
      </c>
      <c r="C77" s="3">
        <v>8.5641948256070695</v>
      </c>
      <c r="D77" s="1">
        <v>104.635132693686</v>
      </c>
    </row>
    <row r="78" spans="1:4" x14ac:dyDescent="0.25">
      <c r="A78">
        <v>77</v>
      </c>
      <c r="B78" s="2">
        <v>49.330594492722199</v>
      </c>
      <c r="C78" s="3">
        <v>8.5642434746330505</v>
      </c>
      <c r="D78" s="1">
        <v>104.52641318459099</v>
      </c>
    </row>
    <row r="79" spans="1:4" x14ac:dyDescent="0.25">
      <c r="A79">
        <v>78</v>
      </c>
      <c r="B79" s="2">
        <v>49.330602344072801</v>
      </c>
      <c r="C79" s="3">
        <v>8.5643085195130197</v>
      </c>
      <c r="D79" s="1">
        <v>104.44144721142899</v>
      </c>
    </row>
    <row r="80" spans="1:4" x14ac:dyDescent="0.25">
      <c r="A80">
        <v>79</v>
      </c>
      <c r="B80" s="2">
        <v>49.330612427861404</v>
      </c>
      <c r="C80" s="3">
        <v>8.5643611558764903</v>
      </c>
      <c r="D80" s="1">
        <v>104.39102851972</v>
      </c>
    </row>
    <row r="81" spans="1:4" x14ac:dyDescent="0.25">
      <c r="A81">
        <v>80</v>
      </c>
      <c r="B81" s="2">
        <v>49.330622963862197</v>
      </c>
      <c r="C81" s="3">
        <v>8.5644081210850107</v>
      </c>
      <c r="D81" s="1">
        <v>104.286081254482</v>
      </c>
    </row>
    <row r="82" spans="1:4" x14ac:dyDescent="0.25">
      <c r="A82">
        <v>81</v>
      </c>
      <c r="B82" s="2">
        <v>49.330645174265598</v>
      </c>
      <c r="C82" s="3">
        <v>8.5644548140256003</v>
      </c>
      <c r="D82" s="1">
        <v>104.30680552218099</v>
      </c>
    </row>
    <row r="83" spans="1:4" x14ac:dyDescent="0.25">
      <c r="A83">
        <v>82</v>
      </c>
      <c r="B83" s="2">
        <v>49.330671865247901</v>
      </c>
      <c r="C83" s="3">
        <v>8.5644777194036408</v>
      </c>
      <c r="D83" s="1">
        <v>104.31596328504401</v>
      </c>
    </row>
    <row r="84" spans="1:4" x14ac:dyDescent="0.25">
      <c r="A84">
        <v>83</v>
      </c>
      <c r="B84" s="2">
        <v>49.330707670912702</v>
      </c>
      <c r="C84" s="3">
        <v>8.5644922483564194</v>
      </c>
      <c r="D84" s="1">
        <v>104.409732889384</v>
      </c>
    </row>
    <row r="85" spans="1:4" x14ac:dyDescent="0.25">
      <c r="A85">
        <v>84</v>
      </c>
      <c r="B85" s="2">
        <v>49.330752529371502</v>
      </c>
      <c r="C85" s="3">
        <v>8.5645023720250002</v>
      </c>
      <c r="D85" s="1">
        <v>104.56075681746</v>
      </c>
    </row>
    <row r="86" spans="1:4" x14ac:dyDescent="0.25">
      <c r="A86">
        <v>85</v>
      </c>
      <c r="B86" s="2">
        <v>49.330782888967804</v>
      </c>
      <c r="C86" s="3">
        <v>8.5645077109835501</v>
      </c>
      <c r="D86" s="1">
        <v>104.66277109086499</v>
      </c>
    </row>
    <row r="87" spans="1:4" x14ac:dyDescent="0.25">
      <c r="A87">
        <v>86</v>
      </c>
      <c r="B87" s="2">
        <v>49.330879539754001</v>
      </c>
      <c r="C87" s="3">
        <v>8.5645705565646004</v>
      </c>
      <c r="D87" s="1">
        <v>104.881202345714</v>
      </c>
    </row>
    <row r="88" spans="1:4" x14ac:dyDescent="0.25">
      <c r="A88">
        <v>87</v>
      </c>
      <c r="B88" s="2">
        <v>49.3308997618837</v>
      </c>
      <c r="C88" s="3">
        <v>8.5645932727618508</v>
      </c>
      <c r="D88" s="1">
        <v>104.877573052421</v>
      </c>
    </row>
    <row r="89" spans="1:4" x14ac:dyDescent="0.25">
      <c r="A89">
        <v>88</v>
      </c>
      <c r="B89" s="2">
        <v>49.3309344916577</v>
      </c>
      <c r="C89" s="3">
        <v>8.5646330478981696</v>
      </c>
      <c r="D89" s="1">
        <v>104.94103977643</v>
      </c>
    </row>
    <row r="90" spans="1:4" x14ac:dyDescent="0.25">
      <c r="A90">
        <v>89</v>
      </c>
      <c r="B90" s="2">
        <v>49.330977310817502</v>
      </c>
      <c r="C90" s="3">
        <v>8.5646799442518091</v>
      </c>
      <c r="D90" s="1">
        <v>105.004901526496</v>
      </c>
    </row>
    <row r="91" spans="1:4" x14ac:dyDescent="0.25">
      <c r="A91">
        <v>90</v>
      </c>
      <c r="B91" s="2">
        <v>49.331032779433201</v>
      </c>
      <c r="C91" s="3">
        <v>8.5647377371429698</v>
      </c>
      <c r="D91" s="1">
        <v>105.11148089729301</v>
      </c>
    </row>
    <row r="92" spans="1:4" x14ac:dyDescent="0.25">
      <c r="A92">
        <v>91</v>
      </c>
      <c r="B92" s="2">
        <v>49.331106642854301</v>
      </c>
      <c r="C92" s="3">
        <v>8.5648146102953806</v>
      </c>
      <c r="D92" s="1">
        <v>105.219761403278</v>
      </c>
    </row>
    <row r="93" spans="1:4" x14ac:dyDescent="0.25">
      <c r="A93">
        <v>92</v>
      </c>
      <c r="B93" s="2">
        <v>49.331123675313101</v>
      </c>
      <c r="C93" s="3">
        <v>8.5648541397386495</v>
      </c>
      <c r="D93" s="1">
        <v>105.186171595007</v>
      </c>
    </row>
    <row r="94" spans="1:4" x14ac:dyDescent="0.25">
      <c r="A94">
        <v>93</v>
      </c>
      <c r="B94" s="2">
        <v>49.331130657298502</v>
      </c>
      <c r="C94" s="3">
        <v>8.5648933489997798</v>
      </c>
      <c r="D94" s="1">
        <v>105.154256177135</v>
      </c>
    </row>
    <row r="95" spans="1:4" x14ac:dyDescent="0.25">
      <c r="A95">
        <v>94</v>
      </c>
      <c r="B95" s="2">
        <v>49.331133000746</v>
      </c>
      <c r="C95" s="3">
        <v>8.5649144699506206</v>
      </c>
      <c r="D95" s="1">
        <v>105.08557875827</v>
      </c>
    </row>
    <row r="96" spans="1:4" x14ac:dyDescent="0.25">
      <c r="A96">
        <v>95</v>
      </c>
      <c r="B96" s="2">
        <v>49.3311467506621</v>
      </c>
      <c r="C96" s="3">
        <v>8.5649370048107691</v>
      </c>
      <c r="D96" s="1">
        <v>105.101466658525</v>
      </c>
    </row>
    <row r="97" spans="1:4" x14ac:dyDescent="0.25">
      <c r="A97">
        <v>96</v>
      </c>
      <c r="B97" s="2">
        <v>49.331175028089604</v>
      </c>
      <c r="C97" s="3">
        <v>8.5649681103072197</v>
      </c>
      <c r="D97" s="1">
        <v>105.166669173166</v>
      </c>
    </row>
    <row r="98" spans="1:4" x14ac:dyDescent="0.25">
      <c r="A98">
        <v>97</v>
      </c>
      <c r="B98" s="2">
        <v>49.331214717440297</v>
      </c>
      <c r="C98" s="3">
        <v>8.5650055677243593</v>
      </c>
      <c r="D98" s="1">
        <v>105.271232464351</v>
      </c>
    </row>
    <row r="99" spans="1:4" x14ac:dyDescent="0.25">
      <c r="A99">
        <v>98</v>
      </c>
      <c r="B99" s="2">
        <v>49.331255182348499</v>
      </c>
      <c r="C99" s="3">
        <v>8.5650468945412097</v>
      </c>
      <c r="D99" s="1">
        <v>105.35914890654399</v>
      </c>
    </row>
    <row r="100" spans="1:4" x14ac:dyDescent="0.25">
      <c r="A100">
        <v>99</v>
      </c>
      <c r="B100" s="2">
        <v>49.331296858641899</v>
      </c>
      <c r="C100" s="3">
        <v>8.5650887763550401</v>
      </c>
      <c r="D100" s="1">
        <v>105.44227740448</v>
      </c>
    </row>
    <row r="101" spans="1:4" x14ac:dyDescent="0.25">
      <c r="A101">
        <v>100</v>
      </c>
      <c r="B101" s="2">
        <v>49.331336197186701</v>
      </c>
      <c r="C101" s="3">
        <v>8.5651268297485998</v>
      </c>
      <c r="D101" s="1">
        <v>105.53495767246901</v>
      </c>
    </row>
    <row r="102" spans="1:4" x14ac:dyDescent="0.25">
      <c r="A102">
        <v>101</v>
      </c>
      <c r="B102" s="2">
        <v>49.331365817283903</v>
      </c>
      <c r="C102" s="3">
        <v>8.5651577921208908</v>
      </c>
      <c r="D102" s="1">
        <v>105.566034494899</v>
      </c>
    </row>
    <row r="103" spans="1:4" x14ac:dyDescent="0.25">
      <c r="A103">
        <v>102</v>
      </c>
      <c r="B103" s="2">
        <v>49.331392046319003</v>
      </c>
      <c r="C103" s="3">
        <v>8.5651956077753102</v>
      </c>
      <c r="D103" s="1">
        <v>105.58685798943</v>
      </c>
    </row>
    <row r="104" spans="1:4" x14ac:dyDescent="0.25">
      <c r="A104">
        <v>103</v>
      </c>
      <c r="B104" s="2">
        <v>49.331403464931</v>
      </c>
      <c r="C104" s="3">
        <v>8.5652282562118902</v>
      </c>
      <c r="D104" s="1">
        <v>105.555980578996</v>
      </c>
    </row>
    <row r="105" spans="1:4" x14ac:dyDescent="0.25">
      <c r="A105">
        <v>104</v>
      </c>
      <c r="B105" s="2">
        <v>49.331417815900799</v>
      </c>
      <c r="C105" s="3">
        <v>8.5652741679939002</v>
      </c>
      <c r="D105" s="1">
        <v>105.546064478345</v>
      </c>
    </row>
    <row r="106" spans="1:4" x14ac:dyDescent="0.25">
      <c r="A106">
        <v>105</v>
      </c>
      <c r="B106" s="2">
        <v>49.3314370575984</v>
      </c>
      <c r="C106" s="3">
        <v>8.5653309707739904</v>
      </c>
      <c r="D106" s="1">
        <v>105.535318301991</v>
      </c>
    </row>
    <row r="107" spans="1:4" x14ac:dyDescent="0.25">
      <c r="A107">
        <v>106</v>
      </c>
      <c r="B107" s="2">
        <v>49.331453963772603</v>
      </c>
      <c r="C107" s="3">
        <v>8.5653840732913498</v>
      </c>
      <c r="D107" s="1">
        <v>105.568851123564</v>
      </c>
    </row>
    <row r="108" spans="1:4" x14ac:dyDescent="0.25">
      <c r="A108">
        <v>107</v>
      </c>
      <c r="B108" s="2">
        <v>49.331462461179001</v>
      </c>
      <c r="C108" s="3">
        <v>8.5654314285951099</v>
      </c>
      <c r="D108" s="1">
        <v>105.535317381844</v>
      </c>
    </row>
    <row r="109" spans="1:4" x14ac:dyDescent="0.25">
      <c r="A109">
        <v>108</v>
      </c>
      <c r="B109" s="2">
        <v>49.331462927621601</v>
      </c>
      <c r="C109" s="3">
        <v>8.5654756338291804</v>
      </c>
      <c r="D109" s="1">
        <v>105.54238088522099</v>
      </c>
    </row>
    <row r="110" spans="1:4" x14ac:dyDescent="0.25">
      <c r="A110">
        <v>109</v>
      </c>
      <c r="B110" s="2">
        <v>49.331454702803597</v>
      </c>
      <c r="C110" s="3">
        <v>8.5655038672143409</v>
      </c>
      <c r="D110" s="1">
        <v>105.476608059369</v>
      </c>
    </row>
    <row r="111" spans="1:4" x14ac:dyDescent="0.25">
      <c r="A111">
        <v>110</v>
      </c>
      <c r="B111" s="2">
        <v>49.331436521160803</v>
      </c>
      <c r="C111" s="3">
        <v>8.5655326305225596</v>
      </c>
      <c r="D111" s="1">
        <v>105.43708475027201</v>
      </c>
    </row>
    <row r="112" spans="1:4" x14ac:dyDescent="0.25">
      <c r="A112">
        <v>111</v>
      </c>
      <c r="B112" s="2">
        <v>49.3314022244789</v>
      </c>
      <c r="C112" s="3">
        <v>8.5655360688577407</v>
      </c>
      <c r="D112" s="1">
        <v>105.37515589222301</v>
      </c>
    </row>
    <row r="113" spans="1:4" x14ac:dyDescent="0.25">
      <c r="A113">
        <v>112</v>
      </c>
      <c r="B113" s="2">
        <v>49.331381325329801</v>
      </c>
      <c r="C113" s="3">
        <v>8.5655176091318097</v>
      </c>
      <c r="D113" s="1">
        <v>105.31735385209301</v>
      </c>
    </row>
    <row r="114" spans="1:4" x14ac:dyDescent="0.25">
      <c r="A114">
        <v>113</v>
      </c>
      <c r="B114" s="2">
        <v>49.331355966901597</v>
      </c>
      <c r="C114" s="3">
        <v>8.5654879942035507</v>
      </c>
      <c r="D114" s="1">
        <v>105.274973026477</v>
      </c>
    </row>
    <row r="115" spans="1:4" x14ac:dyDescent="0.25">
      <c r="A115">
        <v>114</v>
      </c>
      <c r="B115" s="2">
        <v>49.331305481875802</v>
      </c>
      <c r="C115" s="3">
        <v>8.5654300738411493</v>
      </c>
      <c r="D115" s="1">
        <v>105.18931670114399</v>
      </c>
    </row>
    <row r="116" spans="1:4" x14ac:dyDescent="0.25">
      <c r="A116">
        <v>115</v>
      </c>
      <c r="B116" s="2">
        <v>49.331264022308702</v>
      </c>
      <c r="C116" s="3">
        <v>8.5653827659495008</v>
      </c>
      <c r="D116" s="1">
        <v>105.116529406048</v>
      </c>
    </row>
    <row r="117" spans="1:4" x14ac:dyDescent="0.25">
      <c r="A117">
        <v>116</v>
      </c>
      <c r="B117" s="2">
        <v>49.331219181707297</v>
      </c>
      <c r="C117" s="3">
        <v>8.5653310420827093</v>
      </c>
      <c r="D117" s="1">
        <v>105.02847954724</v>
      </c>
    </row>
    <row r="118" spans="1:4" x14ac:dyDescent="0.25">
      <c r="A118">
        <v>117</v>
      </c>
      <c r="B118" s="2">
        <v>49.331164570487203</v>
      </c>
      <c r="C118" s="3">
        <v>8.5652696021878398</v>
      </c>
      <c r="D118" s="1">
        <v>104.916360159405</v>
      </c>
    </row>
    <row r="119" spans="1:4" x14ac:dyDescent="0.25">
      <c r="A119">
        <v>118</v>
      </c>
      <c r="B119" s="2">
        <v>49.331118869566801</v>
      </c>
      <c r="C119" s="3">
        <v>8.5652171274214197</v>
      </c>
      <c r="D119" s="1">
        <v>104.807709592395</v>
      </c>
    </row>
    <row r="120" spans="1:4" x14ac:dyDescent="0.25">
      <c r="A120">
        <v>119</v>
      </c>
      <c r="B120" s="2">
        <v>49.331077547737401</v>
      </c>
      <c r="C120" s="3">
        <v>8.5651689741522006</v>
      </c>
      <c r="D120" s="1">
        <v>104.704262658022</v>
      </c>
    </row>
    <row r="121" spans="1:4" x14ac:dyDescent="0.25">
      <c r="A121">
        <v>120</v>
      </c>
      <c r="B121" s="2">
        <v>49.331050530902303</v>
      </c>
      <c r="C121" s="3">
        <v>8.56512216893349</v>
      </c>
      <c r="D121" s="1">
        <v>104.670253269374</v>
      </c>
    </row>
    <row r="122" spans="1:4" x14ac:dyDescent="0.25">
      <c r="A122">
        <v>121</v>
      </c>
      <c r="B122" s="2">
        <v>49.331025322863297</v>
      </c>
      <c r="C122" s="3">
        <v>8.5650777326459799</v>
      </c>
      <c r="D122" s="1">
        <v>104.59541741758601</v>
      </c>
    </row>
    <row r="123" spans="1:4" x14ac:dyDescent="0.25">
      <c r="A123">
        <v>122</v>
      </c>
      <c r="B123" s="2">
        <v>49.330997755129303</v>
      </c>
      <c r="C123" s="3">
        <v>8.5650257219845791</v>
      </c>
      <c r="D123" s="1">
        <v>104.550383907743</v>
      </c>
    </row>
    <row r="124" spans="1:4" x14ac:dyDescent="0.25">
      <c r="A124">
        <v>123</v>
      </c>
      <c r="B124" s="2">
        <v>49.330981823277199</v>
      </c>
      <c r="C124" s="3">
        <v>8.5650120201242999</v>
      </c>
      <c r="D124" s="1">
        <v>104.50487138330899</v>
      </c>
    </row>
    <row r="125" spans="1:4" x14ac:dyDescent="0.25">
      <c r="A125">
        <v>124</v>
      </c>
      <c r="B125" s="2">
        <v>49.330955500769299</v>
      </c>
      <c r="C125" s="3">
        <v>8.5650079812797504</v>
      </c>
      <c r="D125" s="1">
        <v>104.41057549323899</v>
      </c>
    </row>
    <row r="126" spans="1:4" x14ac:dyDescent="0.25">
      <c r="A126">
        <v>125</v>
      </c>
      <c r="B126" s="2">
        <v>49.330929943143097</v>
      </c>
      <c r="C126" s="3">
        <v>8.5650115809679601</v>
      </c>
      <c r="D126" s="1">
        <v>104.346639135852</v>
      </c>
    </row>
    <row r="127" spans="1:4" x14ac:dyDescent="0.25">
      <c r="A127">
        <v>126</v>
      </c>
      <c r="B127" s="2">
        <v>49.330904157736597</v>
      </c>
      <c r="C127" s="3">
        <v>8.56501222081687</v>
      </c>
      <c r="D127" s="1">
        <v>104.259508532472</v>
      </c>
    </row>
    <row r="128" spans="1:4" x14ac:dyDescent="0.25">
      <c r="A128">
        <v>127</v>
      </c>
      <c r="B128" s="2">
        <v>49.330871952622701</v>
      </c>
      <c r="C128" s="3">
        <v>8.5649895977834003</v>
      </c>
      <c r="D128" s="1">
        <v>104.199736647308</v>
      </c>
    </row>
    <row r="129" spans="1:4" x14ac:dyDescent="0.25">
      <c r="A129">
        <v>128</v>
      </c>
      <c r="B129" s="2">
        <v>49.330851100568204</v>
      </c>
      <c r="C129" s="3">
        <v>8.5649564481146907</v>
      </c>
      <c r="D129" s="1">
        <v>104.139102041721</v>
      </c>
    </row>
    <row r="130" spans="1:4" x14ac:dyDescent="0.25">
      <c r="A130">
        <v>129</v>
      </c>
      <c r="B130" s="2">
        <v>49.330835310811899</v>
      </c>
      <c r="C130" s="3">
        <v>8.5649119396897699</v>
      </c>
      <c r="D130" s="1">
        <v>104.137202886865</v>
      </c>
    </row>
    <row r="131" spans="1:4" x14ac:dyDescent="0.25">
      <c r="A131">
        <v>130</v>
      </c>
      <c r="B131" s="2">
        <v>49.330811208714401</v>
      </c>
      <c r="C131" s="3">
        <v>8.5648582114696996</v>
      </c>
      <c r="D131" s="1">
        <v>104.11480000708301</v>
      </c>
    </row>
    <row r="132" spans="1:4" x14ac:dyDescent="0.25">
      <c r="A132">
        <v>131</v>
      </c>
      <c r="B132" s="2">
        <v>49.330778654674099</v>
      </c>
      <c r="C132" s="3">
        <v>8.5648333116668098</v>
      </c>
      <c r="D132" s="1">
        <v>104.05489344801801</v>
      </c>
    </row>
    <row r="133" spans="1:4" x14ac:dyDescent="0.25">
      <c r="A133">
        <v>132</v>
      </c>
      <c r="B133" s="2">
        <v>49.330750925841002</v>
      </c>
      <c r="C133" s="3">
        <v>8.56482659158846</v>
      </c>
      <c r="D133" s="1">
        <v>103.977234442718</v>
      </c>
    </row>
    <row r="134" spans="1:4" x14ac:dyDescent="0.25">
      <c r="A134">
        <v>133</v>
      </c>
      <c r="B134" s="2">
        <v>49.3307260775142</v>
      </c>
      <c r="C134" s="3">
        <v>8.5648348701658499</v>
      </c>
      <c r="D134" s="1">
        <v>103.89763521682499</v>
      </c>
    </row>
    <row r="135" spans="1:4" x14ac:dyDescent="0.25">
      <c r="A135">
        <v>134</v>
      </c>
      <c r="B135" s="2">
        <v>49.330704397750203</v>
      </c>
      <c r="C135" s="3">
        <v>8.5648511156193798</v>
      </c>
      <c r="D135" s="1">
        <v>103.871394464746</v>
      </c>
    </row>
    <row r="136" spans="1:4" x14ac:dyDescent="0.25">
      <c r="A136">
        <v>135</v>
      </c>
      <c r="B136" s="2">
        <v>49.330683761498904</v>
      </c>
      <c r="C136" s="3">
        <v>8.56486189332065</v>
      </c>
      <c r="D136" s="1">
        <v>103.800481486134</v>
      </c>
    </row>
    <row r="137" spans="1:4" x14ac:dyDescent="0.25">
      <c r="A137">
        <v>136</v>
      </c>
      <c r="B137" s="2">
        <v>49.330646861420398</v>
      </c>
      <c r="C137" s="3">
        <v>8.5648621047238809</v>
      </c>
      <c r="D137" s="1">
        <v>103.69716563262</v>
      </c>
    </row>
    <row r="138" spans="1:4" x14ac:dyDescent="0.25">
      <c r="A138">
        <v>137</v>
      </c>
      <c r="B138" s="2">
        <v>49.330616753893999</v>
      </c>
      <c r="C138" s="3">
        <v>8.5648376654946201</v>
      </c>
      <c r="D138" s="1">
        <v>103.651593307033</v>
      </c>
    </row>
    <row r="139" spans="1:4" x14ac:dyDescent="0.25">
      <c r="A139">
        <v>138</v>
      </c>
      <c r="B139" s="2">
        <v>49.3306014446188</v>
      </c>
      <c r="C139" s="3">
        <v>8.5648085422470306</v>
      </c>
      <c r="D139" s="1">
        <v>103.659944290295</v>
      </c>
    </row>
    <row r="140" spans="1:4" x14ac:dyDescent="0.25">
      <c r="A140">
        <v>139</v>
      </c>
      <c r="B140" s="2">
        <v>49.330589035658903</v>
      </c>
      <c r="C140" s="3">
        <v>8.5647669189991298</v>
      </c>
      <c r="D140" s="1">
        <v>103.67117432691199</v>
      </c>
    </row>
    <row r="141" spans="1:4" x14ac:dyDescent="0.25">
      <c r="A141">
        <v>140</v>
      </c>
      <c r="B141" s="2">
        <v>49.330572307504497</v>
      </c>
      <c r="C141" s="3">
        <v>8.5647337792670797</v>
      </c>
      <c r="D141" s="1">
        <v>103.66803798917699</v>
      </c>
    </row>
    <row r="142" spans="1:4" x14ac:dyDescent="0.25">
      <c r="A142">
        <v>141</v>
      </c>
      <c r="B142" s="2">
        <v>49.330553497933998</v>
      </c>
      <c r="C142" s="3">
        <v>8.5647099475016208</v>
      </c>
      <c r="D142" s="1">
        <v>103.630798322149</v>
      </c>
    </row>
    <row r="143" spans="1:4" x14ac:dyDescent="0.25">
      <c r="A143">
        <v>142</v>
      </c>
      <c r="B143" s="2">
        <v>49.330527071996599</v>
      </c>
      <c r="C143" s="3">
        <v>8.5647149679688006</v>
      </c>
      <c r="D143" s="1">
        <v>103.617772263475</v>
      </c>
    </row>
    <row r="144" spans="1:4" x14ac:dyDescent="0.25">
      <c r="A144">
        <v>143</v>
      </c>
      <c r="B144" s="2">
        <v>49.330501283267097</v>
      </c>
      <c r="C144" s="3">
        <v>8.5647348928720994</v>
      </c>
      <c r="D144" s="1">
        <v>103.529876098968</v>
      </c>
    </row>
    <row r="145" spans="1:4" x14ac:dyDescent="0.25">
      <c r="A145">
        <v>144</v>
      </c>
      <c r="B145" s="2">
        <v>49.330463132613097</v>
      </c>
      <c r="C145" s="3">
        <v>8.5647767850972905</v>
      </c>
      <c r="D145" s="1">
        <v>103.451131695881</v>
      </c>
    </row>
    <row r="146" spans="1:4" x14ac:dyDescent="0.25">
      <c r="A146">
        <v>145</v>
      </c>
      <c r="B146" s="2">
        <v>49.330427949820901</v>
      </c>
      <c r="C146" s="3">
        <v>8.5648248694485591</v>
      </c>
      <c r="D146" s="1">
        <v>103.602898588404</v>
      </c>
    </row>
    <row r="147" spans="1:4" x14ac:dyDescent="0.25">
      <c r="A147">
        <v>146</v>
      </c>
      <c r="B147" s="2">
        <v>49.330404300955699</v>
      </c>
      <c r="C147" s="3">
        <v>8.5648734086605192</v>
      </c>
      <c r="D147" s="1">
        <v>103.560033305548</v>
      </c>
    </row>
    <row r="148" spans="1:4" x14ac:dyDescent="0.25">
      <c r="A148">
        <v>147</v>
      </c>
      <c r="B148" s="2">
        <v>49.330386811090101</v>
      </c>
      <c r="C148" s="3">
        <v>8.5649276078802892</v>
      </c>
      <c r="D148" s="1">
        <v>103.511895037256</v>
      </c>
    </row>
    <row r="149" spans="1:4" x14ac:dyDescent="0.25">
      <c r="A149">
        <v>148</v>
      </c>
      <c r="B149" s="2">
        <v>49.3303848313465</v>
      </c>
      <c r="C149" s="3">
        <v>8.5649730812044105</v>
      </c>
      <c r="D149" s="1">
        <v>103.391573981382</v>
      </c>
    </row>
    <row r="150" spans="1:4" x14ac:dyDescent="0.25">
      <c r="A150">
        <v>149</v>
      </c>
      <c r="B150" s="2">
        <v>49.330386737861701</v>
      </c>
      <c r="C150" s="3">
        <v>8.5650395384192901</v>
      </c>
      <c r="D150" s="1">
        <v>103.319850524887</v>
      </c>
    </row>
    <row r="151" spans="1:4" x14ac:dyDescent="0.25">
      <c r="A151">
        <v>150</v>
      </c>
      <c r="B151" s="2">
        <v>49.330399683864101</v>
      </c>
      <c r="C151" s="3">
        <v>8.5651059364334401</v>
      </c>
      <c r="D151" s="1">
        <v>103.388969896361</v>
      </c>
    </row>
    <row r="152" spans="1:4" x14ac:dyDescent="0.25">
      <c r="A152">
        <v>151</v>
      </c>
      <c r="B152" s="2">
        <v>49.330446465921398</v>
      </c>
      <c r="C152" s="3">
        <v>8.5651924662190506</v>
      </c>
      <c r="D152" s="1">
        <v>103.463759925216</v>
      </c>
    </row>
    <row r="153" spans="1:4" x14ac:dyDescent="0.25">
      <c r="A153">
        <v>152</v>
      </c>
      <c r="B153" s="2">
        <v>49.330469389519301</v>
      </c>
      <c r="C153" s="3">
        <v>8.5652086740236903</v>
      </c>
      <c r="D153" s="1">
        <v>103.511279956438</v>
      </c>
    </row>
    <row r="154" spans="1:4" x14ac:dyDescent="0.25">
      <c r="A154">
        <v>153</v>
      </c>
      <c r="B154" s="2">
        <v>49.330499206286198</v>
      </c>
      <c r="C154" s="3">
        <v>8.5652246936395606</v>
      </c>
      <c r="D154" s="1">
        <v>103.521419536322</v>
      </c>
    </row>
    <row r="155" spans="1:4" x14ac:dyDescent="0.25">
      <c r="A155">
        <v>154</v>
      </c>
      <c r="B155" s="2">
        <v>49.3305522401877</v>
      </c>
      <c r="C155" s="3">
        <v>8.5652376906774599</v>
      </c>
      <c r="D155" s="1">
        <v>103.58294190745799</v>
      </c>
    </row>
    <row r="156" spans="1:4" x14ac:dyDescent="0.25">
      <c r="A156">
        <v>155</v>
      </c>
      <c r="B156" s="2">
        <v>49.330595111376503</v>
      </c>
      <c r="C156" s="3">
        <v>8.5652312856314197</v>
      </c>
      <c r="D156" s="1">
        <v>103.63319511432201</v>
      </c>
    </row>
    <row r="157" spans="1:4" x14ac:dyDescent="0.25">
      <c r="A157">
        <v>156</v>
      </c>
      <c r="B157" s="2">
        <v>49.330651182574996</v>
      </c>
      <c r="C157" s="3">
        <v>8.5652213971530706</v>
      </c>
      <c r="D157" s="1">
        <v>103.668913495727</v>
      </c>
    </row>
    <row r="158" spans="1:4" x14ac:dyDescent="0.25">
      <c r="A158">
        <v>157</v>
      </c>
      <c r="B158" s="2">
        <v>49.330751211139699</v>
      </c>
      <c r="C158" s="3">
        <v>8.5652659961296393</v>
      </c>
      <c r="D158" s="1">
        <v>103.367563093081</v>
      </c>
    </row>
    <row r="159" spans="1:4" x14ac:dyDescent="0.25">
      <c r="A159">
        <v>158</v>
      </c>
      <c r="B159" s="2">
        <v>49.330796554465799</v>
      </c>
      <c r="C159" s="3">
        <v>8.5653182060659496</v>
      </c>
      <c r="D159" s="1">
        <v>103.491193661466</v>
      </c>
    </row>
    <row r="160" spans="1:4" x14ac:dyDescent="0.25">
      <c r="A160">
        <v>159</v>
      </c>
      <c r="B160" s="2">
        <v>49.330865807599999</v>
      </c>
      <c r="C160" s="3">
        <v>8.5653961480361804</v>
      </c>
      <c r="D160" s="1">
        <v>103.450638595968</v>
      </c>
    </row>
    <row r="161" spans="1:4" x14ac:dyDescent="0.25">
      <c r="A161">
        <v>160</v>
      </c>
      <c r="B161" s="2">
        <v>49.330918360871003</v>
      </c>
      <c r="C161" s="3">
        <v>8.5654549475367094</v>
      </c>
      <c r="D161" s="1">
        <v>103.535121622495</v>
      </c>
    </row>
    <row r="162" spans="1:4" x14ac:dyDescent="0.25">
      <c r="A162">
        <v>161</v>
      </c>
      <c r="B162" s="2">
        <v>49.3309767832001</v>
      </c>
      <c r="C162" s="3">
        <v>8.5655206141131206</v>
      </c>
      <c r="D162" s="1">
        <v>103.571672967635</v>
      </c>
    </row>
    <row r="163" spans="1:4" x14ac:dyDescent="0.25">
      <c r="A163">
        <v>162</v>
      </c>
      <c r="B163" s="2">
        <v>49.331033142350499</v>
      </c>
      <c r="C163" s="3">
        <v>8.56559679134749</v>
      </c>
      <c r="D163" s="1">
        <v>103.604507901706</v>
      </c>
    </row>
    <row r="164" spans="1:4" x14ac:dyDescent="0.25">
      <c r="A164">
        <v>163</v>
      </c>
      <c r="B164" s="2">
        <v>49.331062006576701</v>
      </c>
      <c r="C164" s="3">
        <v>8.5656732367013309</v>
      </c>
      <c r="D164" s="1">
        <v>103.65393235348201</v>
      </c>
    </row>
    <row r="165" spans="1:4" x14ac:dyDescent="0.25">
      <c r="A165">
        <v>164</v>
      </c>
      <c r="B165" s="2">
        <v>49.331065768882198</v>
      </c>
      <c r="C165" s="3">
        <v>8.5657193519695891</v>
      </c>
      <c r="D165" s="1">
        <v>103.60989542305499</v>
      </c>
    </row>
    <row r="166" spans="1:4" x14ac:dyDescent="0.25">
      <c r="A166">
        <v>165</v>
      </c>
      <c r="B166" s="2">
        <v>49.331063465749203</v>
      </c>
      <c r="C166" s="3">
        <v>8.5657687441715709</v>
      </c>
      <c r="D166" s="1">
        <v>103.516535093077</v>
      </c>
    </row>
    <row r="167" spans="1:4" x14ac:dyDescent="0.25">
      <c r="A167">
        <v>166</v>
      </c>
      <c r="B167" s="2">
        <v>49.331050088857303</v>
      </c>
      <c r="C167" s="3">
        <v>8.5658196950860503</v>
      </c>
      <c r="D167" s="1">
        <v>103.489528208971</v>
      </c>
    </row>
    <row r="168" spans="1:4" x14ac:dyDescent="0.25">
      <c r="A168">
        <v>167</v>
      </c>
      <c r="B168" s="2">
        <v>49.331020112313603</v>
      </c>
      <c r="C168" s="3">
        <v>8.56585621584059</v>
      </c>
      <c r="D168" s="1">
        <v>103.40535567142101</v>
      </c>
    </row>
    <row r="169" spans="1:4" x14ac:dyDescent="0.25">
      <c r="A169">
        <v>168</v>
      </c>
      <c r="B169" s="2">
        <v>49.330967602132901</v>
      </c>
      <c r="C169" s="3">
        <v>8.5658865102762292</v>
      </c>
      <c r="D169" s="1">
        <v>103.25224585831199</v>
      </c>
    </row>
    <row r="170" spans="1:4" x14ac:dyDescent="0.25">
      <c r="A170">
        <v>169</v>
      </c>
      <c r="B170" s="2">
        <v>49.330918068942502</v>
      </c>
      <c r="C170" s="3">
        <v>8.5658962620239691</v>
      </c>
      <c r="D170" s="1">
        <v>103.183363328688</v>
      </c>
    </row>
    <row r="171" spans="1:4" x14ac:dyDescent="0.25">
      <c r="A171">
        <v>170</v>
      </c>
      <c r="B171" s="2">
        <v>49.330884541626098</v>
      </c>
      <c r="C171" s="3">
        <v>8.5658907758205203</v>
      </c>
      <c r="D171" s="1">
        <v>103.06754103303</v>
      </c>
    </row>
    <row r="172" spans="1:4" x14ac:dyDescent="0.25">
      <c r="A172">
        <v>171</v>
      </c>
      <c r="B172" s="2">
        <v>49.330839144312101</v>
      </c>
      <c r="C172" s="3">
        <v>8.5658832233095303</v>
      </c>
      <c r="D172" s="1">
        <v>103.004053169861</v>
      </c>
    </row>
    <row r="173" spans="1:4" x14ac:dyDescent="0.25">
      <c r="A173">
        <v>172</v>
      </c>
      <c r="B173" s="2">
        <v>49.330770858068199</v>
      </c>
      <c r="C173" s="3">
        <v>8.5658381955092793</v>
      </c>
      <c r="D173" s="1">
        <v>102.978270909749</v>
      </c>
    </row>
    <row r="174" spans="1:4" x14ac:dyDescent="0.25">
      <c r="A174">
        <v>173</v>
      </c>
      <c r="B174" s="2">
        <v>49.330732979321098</v>
      </c>
      <c r="C174" s="3">
        <v>8.5657672612781699</v>
      </c>
      <c r="D174" s="1">
        <v>102.941002917476</v>
      </c>
    </row>
    <row r="175" spans="1:4" x14ac:dyDescent="0.25">
      <c r="A175">
        <v>174</v>
      </c>
      <c r="B175" s="2">
        <v>49.330720769087499</v>
      </c>
      <c r="C175" s="3">
        <v>8.5657148853986502</v>
      </c>
      <c r="D175" s="1">
        <v>102.939408210106</v>
      </c>
    </row>
    <row r="176" spans="1:4" x14ac:dyDescent="0.25">
      <c r="A176">
        <v>175</v>
      </c>
      <c r="B176" s="2">
        <v>49.330711172656997</v>
      </c>
      <c r="C176" s="3">
        <v>8.5656264525204193</v>
      </c>
      <c r="D176" s="1">
        <v>103.104327496141</v>
      </c>
    </row>
    <row r="177" spans="1:4" x14ac:dyDescent="0.25">
      <c r="A177">
        <v>176</v>
      </c>
      <c r="B177" s="2">
        <v>49.330690803736402</v>
      </c>
      <c r="C177" s="3">
        <v>8.5655592402174303</v>
      </c>
      <c r="D177" s="1">
        <v>103.209975325502</v>
      </c>
    </row>
    <row r="178" spans="1:4" x14ac:dyDescent="0.25">
      <c r="A178">
        <v>177</v>
      </c>
      <c r="B178" s="2">
        <v>49.3306666630153</v>
      </c>
      <c r="C178" s="3">
        <v>8.5655302436615592</v>
      </c>
      <c r="D178" s="1">
        <v>103.18448444549</v>
      </c>
    </row>
    <row r="179" spans="1:4" x14ac:dyDescent="0.25">
      <c r="A179">
        <v>178</v>
      </c>
      <c r="B179" s="2">
        <v>49.330634355556498</v>
      </c>
      <c r="C179" s="3">
        <v>8.5655139849181197</v>
      </c>
      <c r="D179" s="1">
        <v>103.284512299113</v>
      </c>
    </row>
    <row r="180" spans="1:4" x14ac:dyDescent="0.25">
      <c r="A180">
        <v>179</v>
      </c>
      <c r="B180" s="2">
        <v>49.330602750570101</v>
      </c>
      <c r="C180" s="3">
        <v>8.5655218899563508</v>
      </c>
      <c r="D180" s="1">
        <v>103.338937349617</v>
      </c>
    </row>
    <row r="181" spans="1:4" x14ac:dyDescent="0.25">
      <c r="A181">
        <v>180</v>
      </c>
      <c r="B181" s="2">
        <v>49.330575606471598</v>
      </c>
      <c r="C181" s="3">
        <v>8.5655696668190906</v>
      </c>
      <c r="D181" s="1">
        <v>103.262536167167</v>
      </c>
    </row>
    <row r="182" spans="1:4" x14ac:dyDescent="0.25">
      <c r="A182">
        <v>181</v>
      </c>
      <c r="B182" s="2">
        <v>49.330560233118703</v>
      </c>
      <c r="C182" s="3">
        <v>8.5656200110405205</v>
      </c>
      <c r="D182" s="1">
        <v>103.14204799756401</v>
      </c>
    </row>
    <row r="183" spans="1:4" x14ac:dyDescent="0.25">
      <c r="A183">
        <v>182</v>
      </c>
      <c r="B183" s="2">
        <v>49.330556185882699</v>
      </c>
      <c r="C183" s="3">
        <v>8.5656374089306002</v>
      </c>
      <c r="D183" s="1">
        <v>100.201629800722</v>
      </c>
    </row>
    <row r="184" spans="1:4" x14ac:dyDescent="0.25">
      <c r="A184">
        <v>183</v>
      </c>
      <c r="B184" s="2">
        <v>49.330498864705397</v>
      </c>
      <c r="C184" s="3">
        <v>8.5656682034298193</v>
      </c>
      <c r="D184" s="1">
        <v>103.083463387564</v>
      </c>
    </row>
    <row r="185" spans="1:4" x14ac:dyDescent="0.25">
      <c r="A185">
        <v>184</v>
      </c>
      <c r="B185" s="2">
        <v>49.330477334773697</v>
      </c>
      <c r="C185" s="3">
        <v>8.5657082209887196</v>
      </c>
      <c r="D185" s="1">
        <v>103.291733180173</v>
      </c>
    </row>
    <row r="186" spans="1:4" x14ac:dyDescent="0.25">
      <c r="A186">
        <v>185</v>
      </c>
      <c r="B186" s="2">
        <v>49.330465971584502</v>
      </c>
      <c r="C186" s="3">
        <v>8.5657555129134195</v>
      </c>
      <c r="D186" s="1">
        <v>103.280724838376</v>
      </c>
    </row>
    <row r="187" spans="1:4" x14ac:dyDescent="0.25">
      <c r="A187">
        <v>186</v>
      </c>
      <c r="B187" s="2">
        <v>49.330467702936801</v>
      </c>
      <c r="C187" s="3">
        <v>8.5657949308212107</v>
      </c>
      <c r="D187" s="1">
        <v>103.36371221020801</v>
      </c>
    </row>
    <row r="188" spans="1:4" x14ac:dyDescent="0.25">
      <c r="A188">
        <v>187</v>
      </c>
      <c r="B188" s="2">
        <v>49.330474929077504</v>
      </c>
      <c r="C188" s="3">
        <v>8.5658258968262295</v>
      </c>
      <c r="D188" s="1">
        <v>103.323109188117</v>
      </c>
    </row>
    <row r="189" spans="1:4" x14ac:dyDescent="0.25">
      <c r="A189">
        <v>188</v>
      </c>
      <c r="B189" s="2">
        <v>49.330486791602603</v>
      </c>
      <c r="C189" s="3">
        <v>8.5658498642318701</v>
      </c>
      <c r="D189" s="1">
        <v>103.329275034368</v>
      </c>
    </row>
    <row r="190" spans="1:4" x14ac:dyDescent="0.25">
      <c r="A190">
        <v>189</v>
      </c>
      <c r="B190" s="2">
        <v>49.330510255736698</v>
      </c>
      <c r="C190" s="3">
        <v>8.56588340788484</v>
      </c>
      <c r="D190" s="1">
        <v>103.34644950088099</v>
      </c>
    </row>
    <row r="191" spans="1:4" x14ac:dyDescent="0.25">
      <c r="A191">
        <v>190</v>
      </c>
      <c r="B191" s="2">
        <v>49.330545332470599</v>
      </c>
      <c r="C191" s="3">
        <v>8.5659171589145</v>
      </c>
      <c r="D191" s="1">
        <v>103.299083096907</v>
      </c>
    </row>
    <row r="192" spans="1:4" x14ac:dyDescent="0.25">
      <c r="A192">
        <v>191</v>
      </c>
      <c r="B192" s="2">
        <v>49.330584574299998</v>
      </c>
      <c r="C192" s="3">
        <v>8.5659279392331005</v>
      </c>
      <c r="D192" s="1">
        <v>103.271226163954</v>
      </c>
    </row>
    <row r="193" spans="1:4" x14ac:dyDescent="0.25">
      <c r="A193">
        <v>192</v>
      </c>
      <c r="B193" s="2">
        <v>49.330622802815597</v>
      </c>
      <c r="C193" s="3">
        <v>8.5659538861679305</v>
      </c>
      <c r="D193" s="1">
        <v>103.241687328555</v>
      </c>
    </row>
    <row r="194" spans="1:4" x14ac:dyDescent="0.25">
      <c r="A194">
        <v>193</v>
      </c>
      <c r="B194" s="2">
        <v>49.3306583710092</v>
      </c>
      <c r="C194" s="3">
        <v>8.5659810725468208</v>
      </c>
      <c r="D194" s="1">
        <v>103.17180477362101</v>
      </c>
    </row>
    <row r="195" spans="1:4" x14ac:dyDescent="0.25">
      <c r="A195">
        <v>194</v>
      </c>
      <c r="B195" s="2">
        <v>49.330696179698997</v>
      </c>
      <c r="C195" s="3">
        <v>8.5660109036743108</v>
      </c>
      <c r="D195" s="1">
        <v>103.134654381312</v>
      </c>
    </row>
    <row r="196" spans="1:4" x14ac:dyDescent="0.25">
      <c r="A196">
        <v>195</v>
      </c>
      <c r="B196" s="2">
        <v>49.330730506277703</v>
      </c>
      <c r="C196" s="3">
        <v>8.56603524435587</v>
      </c>
      <c r="D196" s="1">
        <v>103.040704683401</v>
      </c>
    </row>
    <row r="197" spans="1:4" x14ac:dyDescent="0.25">
      <c r="A197">
        <v>196</v>
      </c>
      <c r="B197" s="2">
        <v>49.3307604605546</v>
      </c>
      <c r="C197" s="3">
        <v>8.5660618687150993</v>
      </c>
      <c r="D197" s="1">
        <v>103.064726623707</v>
      </c>
    </row>
    <row r="198" spans="1:4" x14ac:dyDescent="0.25">
      <c r="A198">
        <v>197</v>
      </c>
      <c r="B198" s="2">
        <v>49.330803522172602</v>
      </c>
      <c r="C198" s="3">
        <v>8.5660888054851902</v>
      </c>
      <c r="D198" s="1">
        <v>103.130536573939</v>
      </c>
    </row>
    <row r="199" spans="1:4" x14ac:dyDescent="0.25">
      <c r="A199">
        <v>198</v>
      </c>
      <c r="B199" s="2">
        <v>49.3308407343333</v>
      </c>
      <c r="C199" s="3">
        <v>8.5661177630103893</v>
      </c>
      <c r="D199" s="1">
        <v>103.04766323696801</v>
      </c>
    </row>
    <row r="200" spans="1:4" x14ac:dyDescent="0.25">
      <c r="A200">
        <v>199</v>
      </c>
      <c r="B200" s="2">
        <v>49.330863408966998</v>
      </c>
      <c r="C200" s="3">
        <v>8.5661435745524699</v>
      </c>
      <c r="D200" s="1">
        <v>103.045235864818</v>
      </c>
    </row>
    <row r="201" spans="1:4" x14ac:dyDescent="0.25">
      <c r="A201">
        <v>200</v>
      </c>
      <c r="B201" s="2">
        <v>49.330885067327799</v>
      </c>
      <c r="C201" s="3">
        <v>8.5661941518459503</v>
      </c>
      <c r="D201" s="1">
        <v>103.001065880992</v>
      </c>
    </row>
    <row r="202" spans="1:4" x14ac:dyDescent="0.25">
      <c r="A202">
        <v>201</v>
      </c>
      <c r="B202" s="2">
        <v>49.330922970416999</v>
      </c>
      <c r="C202" s="3">
        <v>8.5662168340969398</v>
      </c>
      <c r="D202" s="1">
        <v>102.97407057695099</v>
      </c>
    </row>
    <row r="203" spans="1:4" x14ac:dyDescent="0.25">
      <c r="A203">
        <v>202</v>
      </c>
      <c r="B203" s="2">
        <v>49.330948341196397</v>
      </c>
      <c r="C203" s="3">
        <v>8.5662291091563603</v>
      </c>
      <c r="D203" s="1">
        <v>102.942621204071</v>
      </c>
    </row>
    <row r="204" spans="1:4" x14ac:dyDescent="0.25">
      <c r="A204">
        <v>203</v>
      </c>
      <c r="B204" s="2">
        <v>49.330967298221999</v>
      </c>
      <c r="C204" s="3">
        <v>8.5662253543408493</v>
      </c>
      <c r="D204" s="1">
        <v>102.959399442188</v>
      </c>
    </row>
    <row r="205" spans="1:4" x14ac:dyDescent="0.25">
      <c r="A205">
        <v>204</v>
      </c>
      <c r="B205" s="2">
        <v>49.330993984530998</v>
      </c>
      <c r="C205" s="3">
        <v>8.56619776364332</v>
      </c>
      <c r="D205" s="1">
        <v>102.99132930114899</v>
      </c>
    </row>
    <row r="206" spans="1:4" x14ac:dyDescent="0.25">
      <c r="A206">
        <v>205</v>
      </c>
      <c r="B206" s="2">
        <v>49.331028216183398</v>
      </c>
      <c r="C206" s="3">
        <v>8.5661507667566195</v>
      </c>
      <c r="D206" s="1">
        <v>103.153890050016</v>
      </c>
    </row>
    <row r="207" spans="1:4" x14ac:dyDescent="0.25">
      <c r="A207">
        <v>206</v>
      </c>
      <c r="B207" s="2">
        <v>49.331059054651597</v>
      </c>
      <c r="C207" s="3">
        <v>8.5660997552312796</v>
      </c>
      <c r="D207" s="1">
        <v>103.24511083681099</v>
      </c>
    </row>
    <row r="208" spans="1:4" x14ac:dyDescent="0.25">
      <c r="A208">
        <v>207</v>
      </c>
      <c r="B208" s="2">
        <v>49.331095226787703</v>
      </c>
      <c r="C208" s="3">
        <v>8.5660418458469501</v>
      </c>
      <c r="D208" s="1">
        <v>103.38907586317499</v>
      </c>
    </row>
    <row r="209" spans="1:4" x14ac:dyDescent="0.25">
      <c r="A209">
        <v>208</v>
      </c>
      <c r="B209" s="2">
        <v>49.331112724162899</v>
      </c>
      <c r="C209" s="3">
        <v>8.56598221555668</v>
      </c>
      <c r="D209" s="1">
        <v>103.360357685015</v>
      </c>
    </row>
    <row r="210" spans="1:4" x14ac:dyDescent="0.25">
      <c r="A210">
        <v>209</v>
      </c>
      <c r="B210" s="2">
        <v>49.331130958541898</v>
      </c>
      <c r="C210" s="3">
        <v>8.5659367444092105</v>
      </c>
      <c r="D210" s="1">
        <v>103.382409223355</v>
      </c>
    </row>
    <row r="211" spans="1:4" x14ac:dyDescent="0.25">
      <c r="A211">
        <v>210</v>
      </c>
      <c r="B211" s="2">
        <v>49.331157766908397</v>
      </c>
      <c r="C211" s="3">
        <v>8.5659098261612208</v>
      </c>
      <c r="D211" s="1">
        <v>103.505466631614</v>
      </c>
    </row>
    <row r="212" spans="1:4" x14ac:dyDescent="0.25">
      <c r="A212">
        <v>211</v>
      </c>
      <c r="B212" s="2">
        <v>49.331209676837503</v>
      </c>
      <c r="C212" s="3">
        <v>8.5658973752893708</v>
      </c>
      <c r="D212" s="1">
        <v>103.69814689178</v>
      </c>
    </row>
    <row r="213" spans="1:4" x14ac:dyDescent="0.25">
      <c r="A213">
        <v>212</v>
      </c>
      <c r="B213" s="2">
        <v>49.331251752891099</v>
      </c>
      <c r="C213" s="3">
        <v>8.5659284897922205</v>
      </c>
      <c r="D213" s="1">
        <v>103.663086551242</v>
      </c>
    </row>
    <row r="214" spans="1:4" x14ac:dyDescent="0.25">
      <c r="A214">
        <v>213</v>
      </c>
      <c r="B214" s="2">
        <v>49.331272513029198</v>
      </c>
      <c r="C214" s="3">
        <v>8.5659797139600204</v>
      </c>
      <c r="D214" s="1">
        <v>103.67177191283599</v>
      </c>
    </row>
    <row r="215" spans="1:4" x14ac:dyDescent="0.25">
      <c r="A215">
        <v>214</v>
      </c>
      <c r="B215" s="2">
        <v>49.331277541046802</v>
      </c>
      <c r="C215" s="3">
        <v>8.5660388322922696</v>
      </c>
      <c r="D215" s="1">
        <v>103.59543037880201</v>
      </c>
    </row>
    <row r="216" spans="1:4" x14ac:dyDescent="0.25">
      <c r="A216">
        <v>215</v>
      </c>
      <c r="B216" s="2">
        <v>49.331272554263101</v>
      </c>
      <c r="C216" s="3">
        <v>8.5660984428372196</v>
      </c>
      <c r="D216" s="1">
        <v>103.540767139755</v>
      </c>
    </row>
    <row r="217" spans="1:4" x14ac:dyDescent="0.25">
      <c r="A217">
        <v>216</v>
      </c>
      <c r="B217" s="2">
        <v>49.331258891947201</v>
      </c>
      <c r="C217" s="3">
        <v>8.5661820293633504</v>
      </c>
      <c r="D217" s="1">
        <v>103.42993266228601</v>
      </c>
    </row>
    <row r="218" spans="1:4" x14ac:dyDescent="0.25">
      <c r="A218">
        <v>217</v>
      </c>
      <c r="B218" s="2">
        <v>49.331244106759499</v>
      </c>
      <c r="C218" s="3">
        <v>8.5662425085937297</v>
      </c>
      <c r="D218" s="1">
        <v>103.37987662293</v>
      </c>
    </row>
    <row r="219" spans="1:4" x14ac:dyDescent="0.25">
      <c r="A219">
        <v>218</v>
      </c>
      <c r="B219" s="2">
        <v>49.331225850657098</v>
      </c>
      <c r="C219" s="3">
        <v>8.5662994660773908</v>
      </c>
      <c r="D219" s="1">
        <v>103.372426013462</v>
      </c>
    </row>
    <row r="220" spans="1:4" x14ac:dyDescent="0.25">
      <c r="A220">
        <v>219</v>
      </c>
      <c r="B220" s="2">
        <v>49.331199236561503</v>
      </c>
      <c r="C220" s="3">
        <v>8.5663696340279998</v>
      </c>
      <c r="D220" s="1">
        <v>103.282994069159</v>
      </c>
    </row>
    <row r="221" spans="1:4" x14ac:dyDescent="0.25">
      <c r="A221">
        <v>220</v>
      </c>
      <c r="B221" s="2">
        <v>49.331181954713202</v>
      </c>
      <c r="C221" s="3">
        <v>8.5664014703172704</v>
      </c>
      <c r="D221" s="1">
        <v>103.224910480902</v>
      </c>
    </row>
    <row r="222" spans="1:4" x14ac:dyDescent="0.25">
      <c r="A222">
        <v>221</v>
      </c>
      <c r="B222" s="2">
        <v>49.331148805365899</v>
      </c>
      <c r="C222" s="3">
        <v>8.5664454223812196</v>
      </c>
      <c r="D222" s="1">
        <v>103.172008908354</v>
      </c>
    </row>
    <row r="223" spans="1:4" x14ac:dyDescent="0.25">
      <c r="A223">
        <v>222</v>
      </c>
      <c r="B223" s="2">
        <v>49.3311060988243</v>
      </c>
      <c r="C223" s="3">
        <v>8.5664771482576896</v>
      </c>
      <c r="D223" s="1">
        <v>103.02452606148999</v>
      </c>
    </row>
    <row r="224" spans="1:4" x14ac:dyDescent="0.25">
      <c r="A224">
        <v>223</v>
      </c>
      <c r="B224" s="2">
        <v>49.331080186564002</v>
      </c>
      <c r="C224" s="3">
        <v>8.5664792660665707</v>
      </c>
      <c r="D224" s="1">
        <v>103.01161924190799</v>
      </c>
    </row>
    <row r="225" spans="1:4" x14ac:dyDescent="0.25">
      <c r="A225">
        <v>224</v>
      </c>
      <c r="B225" s="2">
        <v>49.331062694400202</v>
      </c>
      <c r="C225" s="3">
        <v>8.5665089697974501</v>
      </c>
      <c r="D225" s="1">
        <v>103.029424516484</v>
      </c>
    </row>
    <row r="226" spans="1:4" x14ac:dyDescent="0.25">
      <c r="A226">
        <v>225</v>
      </c>
      <c r="B226" s="2">
        <v>49.331050121038203</v>
      </c>
      <c r="C226" s="3">
        <v>8.5665490611694306</v>
      </c>
      <c r="D226" s="1">
        <v>103.060950716957</v>
      </c>
    </row>
    <row r="227" spans="1:4" x14ac:dyDescent="0.25">
      <c r="A227">
        <v>226</v>
      </c>
      <c r="B227" s="2">
        <v>49.331049296136598</v>
      </c>
      <c r="C227" s="3">
        <v>8.5665910186519891</v>
      </c>
      <c r="D227" s="1">
        <v>103.06045880820599</v>
      </c>
    </row>
    <row r="228" spans="1:4" x14ac:dyDescent="0.25">
      <c r="A228">
        <v>227</v>
      </c>
      <c r="B228" s="2">
        <v>49.331059927845502</v>
      </c>
      <c r="C228" s="3">
        <v>8.5666276550512492</v>
      </c>
      <c r="D228" s="1">
        <v>103.06904296204399</v>
      </c>
    </row>
    <row r="229" spans="1:4" x14ac:dyDescent="0.25">
      <c r="A229">
        <v>228</v>
      </c>
      <c r="B229" s="2">
        <v>49.331076710659197</v>
      </c>
      <c r="C229" s="3">
        <v>8.5666553143690791</v>
      </c>
      <c r="D229" s="1">
        <v>103.05520358122899</v>
      </c>
    </row>
    <row r="230" spans="1:4" x14ac:dyDescent="0.25">
      <c r="A230">
        <v>229</v>
      </c>
      <c r="B230" s="2">
        <v>49.3311046015939</v>
      </c>
      <c r="C230" s="3">
        <v>8.5666821371842694</v>
      </c>
      <c r="D230" s="1">
        <v>103.056935019791</v>
      </c>
    </row>
    <row r="231" spans="1:4" x14ac:dyDescent="0.25">
      <c r="A231">
        <v>230</v>
      </c>
      <c r="B231" s="2">
        <v>49.331144468684997</v>
      </c>
      <c r="C231" s="3">
        <v>8.5666880213724692</v>
      </c>
      <c r="D231" s="1">
        <v>103.03887798078399</v>
      </c>
    </row>
    <row r="232" spans="1:4" x14ac:dyDescent="0.25">
      <c r="A232">
        <v>231</v>
      </c>
      <c r="B232" s="2">
        <v>49.3311883825004</v>
      </c>
      <c r="C232" s="3">
        <v>8.5666751932300897</v>
      </c>
      <c r="D232" s="1">
        <v>103.107225434855</v>
      </c>
    </row>
    <row r="233" spans="1:4" x14ac:dyDescent="0.25">
      <c r="A233">
        <v>232</v>
      </c>
      <c r="B233" s="2">
        <v>49.331238464620903</v>
      </c>
      <c r="C233" s="3">
        <v>8.5666307357201408</v>
      </c>
      <c r="D233" s="1">
        <v>103.219746313058</v>
      </c>
    </row>
    <row r="234" spans="1:4" x14ac:dyDescent="0.25">
      <c r="A234">
        <v>233</v>
      </c>
      <c r="B234" s="2">
        <v>49.331288273949703</v>
      </c>
      <c r="C234" s="3">
        <v>8.5665759082221502</v>
      </c>
      <c r="D234" s="1">
        <v>103.313735564239</v>
      </c>
    </row>
    <row r="235" spans="1:4" x14ac:dyDescent="0.25">
      <c r="A235">
        <v>234</v>
      </c>
      <c r="B235" s="2">
        <v>49.331330045122399</v>
      </c>
      <c r="C235" s="3">
        <v>8.5665230774742795</v>
      </c>
      <c r="D235" s="1">
        <v>103.446362368763</v>
      </c>
    </row>
    <row r="236" spans="1:4" x14ac:dyDescent="0.25">
      <c r="A236">
        <v>235</v>
      </c>
      <c r="B236" s="2">
        <v>49.331352302061397</v>
      </c>
      <c r="C236" s="3">
        <v>8.5664567491781494</v>
      </c>
      <c r="D236" s="1">
        <v>103.328652654774</v>
      </c>
    </row>
    <row r="237" spans="1:4" x14ac:dyDescent="0.25">
      <c r="A237">
        <v>236</v>
      </c>
      <c r="B237" s="2">
        <v>49.3313647363358</v>
      </c>
      <c r="C237" s="3">
        <v>8.5663865238032209</v>
      </c>
      <c r="D237" s="1">
        <v>103.362701366656</v>
      </c>
    </row>
    <row r="238" spans="1:4" x14ac:dyDescent="0.25">
      <c r="A238">
        <v>237</v>
      </c>
      <c r="B238" s="2">
        <v>49.331388002806698</v>
      </c>
      <c r="C238" s="3">
        <v>8.5663130269052701</v>
      </c>
      <c r="D238" s="1">
        <v>103.497350927442</v>
      </c>
    </row>
    <row r="239" spans="1:4" x14ac:dyDescent="0.25">
      <c r="A239">
        <v>238</v>
      </c>
      <c r="B239" s="2">
        <v>49.331409788003903</v>
      </c>
      <c r="C239" s="3">
        <v>8.56625577772129</v>
      </c>
      <c r="D239" s="1">
        <v>103.603735899553</v>
      </c>
    </row>
    <row r="240" spans="1:4" x14ac:dyDescent="0.25">
      <c r="A240">
        <v>239</v>
      </c>
      <c r="B240" s="2">
        <v>49.331436950254201</v>
      </c>
      <c r="C240" s="3">
        <v>8.5662204600408103</v>
      </c>
      <c r="D240" s="1">
        <v>103.70078679639801</v>
      </c>
    </row>
    <row r="241" spans="1:4" x14ac:dyDescent="0.25">
      <c r="A241">
        <v>240</v>
      </c>
      <c r="B241" s="2">
        <v>49.331465255766197</v>
      </c>
      <c r="C241" s="3">
        <v>8.5662018428311608</v>
      </c>
      <c r="D241" s="1">
        <v>103.78840381465901</v>
      </c>
    </row>
    <row r="242" spans="1:4" x14ac:dyDescent="0.25">
      <c r="A242">
        <v>241</v>
      </c>
      <c r="B242" s="2">
        <v>49.331494075552598</v>
      </c>
      <c r="C242" s="3">
        <v>8.5661955320683596</v>
      </c>
      <c r="D242" s="1">
        <v>103.82216016016901</v>
      </c>
    </row>
    <row r="243" spans="1:4" x14ac:dyDescent="0.25">
      <c r="A243">
        <v>242</v>
      </c>
      <c r="B243" s="2">
        <v>49.331518630650997</v>
      </c>
      <c r="C243" s="3">
        <v>8.5662018805605804</v>
      </c>
      <c r="D243" s="1">
        <v>103.85601741634299</v>
      </c>
    </row>
    <row r="244" spans="1:4" x14ac:dyDescent="0.25">
      <c r="A244">
        <v>243</v>
      </c>
      <c r="B244" s="2">
        <v>49.331567070360499</v>
      </c>
      <c r="C244" s="3">
        <v>8.5662407207953208</v>
      </c>
      <c r="D244" s="1">
        <v>103.90069128852301</v>
      </c>
    </row>
    <row r="245" spans="1:4" x14ac:dyDescent="0.25">
      <c r="A245">
        <v>244</v>
      </c>
      <c r="B245" s="2">
        <v>49.331599811162199</v>
      </c>
      <c r="C245" s="3">
        <v>8.5662960746585508</v>
      </c>
      <c r="D245" s="1">
        <v>103.861999668181</v>
      </c>
    </row>
    <row r="246" spans="1:4" x14ac:dyDescent="0.25">
      <c r="A246">
        <v>245</v>
      </c>
      <c r="B246" s="2">
        <v>49.331617709880803</v>
      </c>
      <c r="C246" s="3">
        <v>8.5663615269239095</v>
      </c>
      <c r="D246" s="1">
        <v>103.791535479017</v>
      </c>
    </row>
    <row r="247" spans="1:4" x14ac:dyDescent="0.25">
      <c r="A247">
        <v>246</v>
      </c>
      <c r="B247" s="2">
        <v>49.331627023933002</v>
      </c>
      <c r="C247" s="3">
        <v>8.5664238916010298</v>
      </c>
      <c r="D247" s="1">
        <v>103.768584308214</v>
      </c>
    </row>
    <row r="248" spans="1:4" x14ac:dyDescent="0.25">
      <c r="A248">
        <v>247</v>
      </c>
      <c r="B248" s="2">
        <v>49.331620976979202</v>
      </c>
      <c r="C248" s="3">
        <v>8.5665080431470706</v>
      </c>
      <c r="D248" s="1">
        <v>103.649740569294</v>
      </c>
    </row>
    <row r="249" spans="1:4" x14ac:dyDescent="0.25">
      <c r="A249">
        <v>248</v>
      </c>
      <c r="B249" s="2">
        <v>49.3316094588941</v>
      </c>
      <c r="C249" s="3">
        <v>8.5665385956179101</v>
      </c>
      <c r="D249" s="1">
        <v>103.58536914549801</v>
      </c>
    </row>
    <row r="250" spans="1:4" x14ac:dyDescent="0.25">
      <c r="A250">
        <v>249</v>
      </c>
      <c r="B250" s="2">
        <v>49.331591372225901</v>
      </c>
      <c r="C250" s="3">
        <v>8.5665736518864399</v>
      </c>
      <c r="D250" s="1">
        <v>103.49943545553801</v>
      </c>
    </row>
    <row r="251" spans="1:4" x14ac:dyDescent="0.25">
      <c r="A251">
        <v>250</v>
      </c>
      <c r="B251" s="2">
        <v>49.331515699410197</v>
      </c>
      <c r="C251" s="3">
        <v>8.5666715555822908</v>
      </c>
      <c r="D251" s="1">
        <v>103.28250614088</v>
      </c>
    </row>
    <row r="252" spans="1:4" x14ac:dyDescent="0.25">
      <c r="A252">
        <v>251</v>
      </c>
      <c r="B252" s="2">
        <v>49.331472096467003</v>
      </c>
      <c r="C252" s="3">
        <v>8.5667205548074392</v>
      </c>
      <c r="D252" s="1">
        <v>103.193047786132</v>
      </c>
    </row>
    <row r="253" spans="1:4" x14ac:dyDescent="0.25">
      <c r="A253">
        <v>252</v>
      </c>
      <c r="B253" s="2">
        <v>49.331423443313497</v>
      </c>
      <c r="C253" s="3">
        <v>8.5667777590803809</v>
      </c>
      <c r="D253" s="1">
        <v>103.23393817804801</v>
      </c>
    </row>
    <row r="254" spans="1:4" x14ac:dyDescent="0.25">
      <c r="A254">
        <v>253</v>
      </c>
      <c r="B254" s="2">
        <v>49.331370696765802</v>
      </c>
      <c r="C254" s="3">
        <v>8.5668340318672396</v>
      </c>
      <c r="D254" s="1">
        <v>103.24461838230501</v>
      </c>
    </row>
    <row r="255" spans="1:4" x14ac:dyDescent="0.25">
      <c r="A255">
        <v>254</v>
      </c>
      <c r="B255" s="2">
        <v>49.331320320952898</v>
      </c>
      <c r="C255" s="3">
        <v>8.5668897826548207</v>
      </c>
      <c r="D255" s="1">
        <v>103.33316734526301</v>
      </c>
    </row>
    <row r="256" spans="1:4" x14ac:dyDescent="0.25">
      <c r="A256">
        <v>255</v>
      </c>
      <c r="B256" s="2">
        <v>49.331269926580603</v>
      </c>
      <c r="C256" s="3">
        <v>8.5669462130638792</v>
      </c>
      <c r="D256" s="1">
        <v>103.267712004483</v>
      </c>
    </row>
    <row r="257" spans="1:4" x14ac:dyDescent="0.25">
      <c r="A257">
        <v>256</v>
      </c>
      <c r="B257" s="2">
        <v>49.331218086636298</v>
      </c>
      <c r="C257" s="3">
        <v>8.5670047601078103</v>
      </c>
      <c r="D257" s="1">
        <v>103.296719575301</v>
      </c>
    </row>
    <row r="258" spans="1:4" x14ac:dyDescent="0.25">
      <c r="A258">
        <v>257</v>
      </c>
      <c r="B258" s="2">
        <v>49.331188868635898</v>
      </c>
      <c r="C258" s="3">
        <v>8.5670363144653496</v>
      </c>
      <c r="D258" s="1">
        <v>103.300192392431</v>
      </c>
    </row>
    <row r="259" spans="1:4" x14ac:dyDescent="0.25">
      <c r="A259">
        <v>258</v>
      </c>
      <c r="B259" s="2">
        <v>49.331134183865103</v>
      </c>
      <c r="C259" s="3">
        <v>8.56709553579417</v>
      </c>
      <c r="D259" s="1">
        <v>103.29547029081699</v>
      </c>
    </row>
    <row r="260" spans="1:4" x14ac:dyDescent="0.25">
      <c r="A260">
        <v>259</v>
      </c>
      <c r="B260" s="2">
        <v>49.331101679666098</v>
      </c>
      <c r="C260" s="3">
        <v>8.5670977941582205</v>
      </c>
      <c r="D260" s="1">
        <v>103.297770245932</v>
      </c>
    </row>
    <row r="261" spans="1:4" x14ac:dyDescent="0.25">
      <c r="A261">
        <v>260</v>
      </c>
      <c r="B261" s="2">
        <v>49.331071336152</v>
      </c>
      <c r="C261" s="3">
        <v>8.5670783723986492</v>
      </c>
      <c r="D261" s="1">
        <v>103.326574126258</v>
      </c>
    </row>
    <row r="262" spans="1:4" x14ac:dyDescent="0.25">
      <c r="A262">
        <v>261</v>
      </c>
      <c r="B262" s="2">
        <v>49.331041858575503</v>
      </c>
      <c r="C262" s="3">
        <v>8.5670487378159308</v>
      </c>
      <c r="D262" s="1">
        <v>103.360883740708</v>
      </c>
    </row>
    <row r="263" spans="1:4" x14ac:dyDescent="0.25">
      <c r="A263">
        <v>262</v>
      </c>
      <c r="B263" s="2">
        <v>49.331012355010898</v>
      </c>
      <c r="C263" s="3">
        <v>8.5670255197118195</v>
      </c>
      <c r="D263" s="1">
        <v>103.329662268981</v>
      </c>
    </row>
    <row r="264" spans="1:4" x14ac:dyDescent="0.25">
      <c r="A264">
        <v>263</v>
      </c>
      <c r="B264" s="2">
        <v>49.3309847419279</v>
      </c>
      <c r="C264" s="3">
        <v>8.5670284272373198</v>
      </c>
      <c r="D264" s="1">
        <v>103.313135519624</v>
      </c>
    </row>
    <row r="265" spans="1:4" x14ac:dyDescent="0.25">
      <c r="A265">
        <v>264</v>
      </c>
      <c r="B265" s="2">
        <v>49.330939414883098</v>
      </c>
      <c r="C265" s="3">
        <v>8.5670383381999606</v>
      </c>
      <c r="D265" s="1">
        <v>103.257099892013</v>
      </c>
    </row>
    <row r="266" spans="1:4" x14ac:dyDescent="0.25">
      <c r="A266">
        <v>265</v>
      </c>
      <c r="B266" s="2">
        <v>49.330894293632703</v>
      </c>
      <c r="C266" s="3">
        <v>8.5670237826791702</v>
      </c>
      <c r="D266" s="1">
        <v>103.18627547286501</v>
      </c>
    </row>
    <row r="267" spans="1:4" x14ac:dyDescent="0.25">
      <c r="A267">
        <v>266</v>
      </c>
      <c r="B267" s="2">
        <v>49.3308612259707</v>
      </c>
      <c r="C267" s="3">
        <v>8.5669829827152792</v>
      </c>
      <c r="D267" s="1">
        <v>103.195517299697</v>
      </c>
    </row>
    <row r="268" spans="1:4" x14ac:dyDescent="0.25">
      <c r="A268">
        <v>267</v>
      </c>
      <c r="B268" s="2">
        <v>49.330824509988602</v>
      </c>
      <c r="C268" s="3">
        <v>8.5669403186811603</v>
      </c>
      <c r="D268" s="1">
        <v>103.136351893656</v>
      </c>
    </row>
    <row r="269" spans="1:4" x14ac:dyDescent="0.25">
      <c r="A269">
        <v>268</v>
      </c>
      <c r="B269" s="2">
        <v>49.330809360395797</v>
      </c>
      <c r="C269" s="3">
        <v>8.5669278756923806</v>
      </c>
      <c r="D269" s="1">
        <v>103.185583924875</v>
      </c>
    </row>
    <row r="270" spans="1:4" x14ac:dyDescent="0.25">
      <c r="A270">
        <v>269</v>
      </c>
      <c r="B270" s="2">
        <v>49.330767437407999</v>
      </c>
      <c r="C270" s="3">
        <v>8.5668619167070101</v>
      </c>
      <c r="D270" s="1">
        <v>103.468413906172</v>
      </c>
    </row>
    <row r="271" spans="1:4" x14ac:dyDescent="0.25">
      <c r="A271">
        <v>270</v>
      </c>
      <c r="B271" s="2">
        <v>49.3307562620056</v>
      </c>
      <c r="C271" s="3">
        <v>8.5668470212586794</v>
      </c>
      <c r="D271" s="1">
        <v>103.435250526294</v>
      </c>
    </row>
    <row r="272" spans="1:4" x14ac:dyDescent="0.25">
      <c r="B272" s="2"/>
      <c r="C272" s="3"/>
      <c r="D272" s="1"/>
    </row>
    <row r="273" spans="2:4" x14ac:dyDescent="0.25">
      <c r="B273" s="2"/>
      <c r="C273" s="3"/>
      <c r="D273" s="1"/>
    </row>
    <row r="274" spans="2:4" x14ac:dyDescent="0.25">
      <c r="B274" s="2"/>
      <c r="C274" s="3"/>
      <c r="D274" s="1"/>
    </row>
    <row r="275" spans="2:4" x14ac:dyDescent="0.25">
      <c r="B275" s="2"/>
      <c r="C275" s="3"/>
      <c r="D275" s="1"/>
    </row>
    <row r="276" spans="2:4" x14ac:dyDescent="0.25">
      <c r="B276" s="2"/>
      <c r="C276" s="3"/>
      <c r="D276" s="1"/>
    </row>
    <row r="277" spans="2:4" x14ac:dyDescent="0.25">
      <c r="B277" s="2"/>
      <c r="C277" s="3"/>
      <c r="D277" s="1"/>
    </row>
    <row r="278" spans="2:4" x14ac:dyDescent="0.25">
      <c r="B278" s="2"/>
      <c r="C278" s="3"/>
      <c r="D278" s="1"/>
    </row>
    <row r="279" spans="2:4" x14ac:dyDescent="0.25">
      <c r="B279" s="2"/>
      <c r="C279" s="3"/>
      <c r="D279" s="1"/>
    </row>
    <row r="280" spans="2:4" x14ac:dyDescent="0.25">
      <c r="B280" s="2"/>
      <c r="C280" s="3"/>
      <c r="D280" s="1"/>
    </row>
    <row r="281" spans="2:4" x14ac:dyDescent="0.25">
      <c r="B281" s="2"/>
      <c r="C281" s="3"/>
      <c r="D281" s="1"/>
    </row>
    <row r="282" spans="2:4" x14ac:dyDescent="0.25">
      <c r="B282" s="2"/>
      <c r="C282" s="3"/>
      <c r="D282" s="1"/>
    </row>
    <row r="283" spans="2:4" x14ac:dyDescent="0.25">
      <c r="B283" s="2"/>
      <c r="C283" s="3"/>
      <c r="D283" s="1"/>
    </row>
    <row r="284" spans="2:4" x14ac:dyDescent="0.25">
      <c r="B284" s="2"/>
      <c r="C284" s="3"/>
      <c r="D284" s="1"/>
    </row>
    <row r="285" spans="2:4" x14ac:dyDescent="0.25">
      <c r="B285" s="2"/>
      <c r="C285" s="3"/>
      <c r="D285" s="1"/>
    </row>
    <row r="286" spans="2:4" x14ac:dyDescent="0.25">
      <c r="B286" s="2"/>
      <c r="C286" s="3"/>
      <c r="D286" s="1"/>
    </row>
    <row r="287" spans="2:4" x14ac:dyDescent="0.25">
      <c r="B287" s="2"/>
      <c r="C287" s="3"/>
      <c r="D287" s="1"/>
    </row>
    <row r="288" spans="2:4" x14ac:dyDescent="0.25">
      <c r="B288" s="2"/>
      <c r="C288" s="3"/>
      <c r="D288" s="1"/>
    </row>
    <row r="289" spans="2:4" x14ac:dyDescent="0.25">
      <c r="B289" s="2"/>
      <c r="C289" s="3"/>
      <c r="D289" s="1"/>
    </row>
    <row r="290" spans="2:4" x14ac:dyDescent="0.25">
      <c r="B290" s="2"/>
      <c r="C290" s="3"/>
      <c r="D290" s="1"/>
    </row>
    <row r="291" spans="2:4" x14ac:dyDescent="0.25">
      <c r="B291" s="2"/>
      <c r="C291" s="3"/>
      <c r="D291" s="1"/>
    </row>
    <row r="292" spans="2:4" x14ac:dyDescent="0.25">
      <c r="B292" s="2"/>
      <c r="C292" s="3"/>
      <c r="D292" s="1"/>
    </row>
    <row r="293" spans="2:4" x14ac:dyDescent="0.25">
      <c r="B293" s="2"/>
      <c r="C293" s="3"/>
      <c r="D293" s="1"/>
    </row>
    <row r="294" spans="2:4" x14ac:dyDescent="0.25">
      <c r="B294" s="2"/>
      <c r="C294" s="3"/>
      <c r="D294" s="1"/>
    </row>
    <row r="295" spans="2:4" x14ac:dyDescent="0.25">
      <c r="B295" s="2"/>
      <c r="C295" s="3"/>
      <c r="D295" s="1"/>
    </row>
    <row r="296" spans="2:4" x14ac:dyDescent="0.25">
      <c r="B296" s="2"/>
      <c r="C296" s="3"/>
      <c r="D296" s="1"/>
    </row>
    <row r="297" spans="2:4" x14ac:dyDescent="0.25">
      <c r="B297" s="2"/>
      <c r="C297" s="3"/>
      <c r="D297" s="1"/>
    </row>
    <row r="298" spans="2:4" x14ac:dyDescent="0.25">
      <c r="B298" s="2"/>
      <c r="C298" s="3"/>
      <c r="D298" s="1"/>
    </row>
    <row r="299" spans="2:4" x14ac:dyDescent="0.25">
      <c r="B299" s="2"/>
      <c r="C299" s="3"/>
      <c r="D299" s="1"/>
    </row>
    <row r="300" spans="2:4" x14ac:dyDescent="0.25">
      <c r="B300" s="2"/>
      <c r="C300" s="3"/>
      <c r="D300" s="1"/>
    </row>
    <row r="301" spans="2:4" x14ac:dyDescent="0.25">
      <c r="B301" s="2"/>
      <c r="C301" s="3"/>
      <c r="D301" s="1"/>
    </row>
    <row r="302" spans="2:4" x14ac:dyDescent="0.25">
      <c r="B302" s="2"/>
      <c r="C302" s="3"/>
      <c r="D302" s="1"/>
    </row>
    <row r="303" spans="2:4" x14ac:dyDescent="0.25">
      <c r="B303" s="2"/>
      <c r="C303" s="3"/>
      <c r="D303" s="1"/>
    </row>
    <row r="304" spans="2:4" x14ac:dyDescent="0.25">
      <c r="B304" s="2"/>
      <c r="C304" s="3"/>
      <c r="D304" s="1"/>
    </row>
    <row r="305" spans="2:4" x14ac:dyDescent="0.25">
      <c r="B305" s="2"/>
      <c r="C305" s="3"/>
      <c r="D305" s="1"/>
    </row>
    <row r="306" spans="2:4" x14ac:dyDescent="0.25">
      <c r="B306" s="2"/>
      <c r="C306" s="3"/>
      <c r="D306" s="1"/>
    </row>
    <row r="307" spans="2:4" x14ac:dyDescent="0.25">
      <c r="B307" s="2"/>
      <c r="C307" s="3"/>
      <c r="D307" s="1"/>
    </row>
    <row r="308" spans="2:4" x14ac:dyDescent="0.25">
      <c r="B308" s="2"/>
      <c r="C308" s="3"/>
      <c r="D308" s="1"/>
    </row>
    <row r="309" spans="2:4" x14ac:dyDescent="0.25">
      <c r="B309" s="2"/>
      <c r="C309" s="3"/>
      <c r="D309" s="1"/>
    </row>
    <row r="310" spans="2:4" x14ac:dyDescent="0.25">
      <c r="B310" s="2"/>
      <c r="C310" s="3"/>
      <c r="D310" s="1"/>
    </row>
    <row r="311" spans="2:4" x14ac:dyDescent="0.25">
      <c r="B311" s="2"/>
      <c r="C311" s="3"/>
      <c r="D311" s="1"/>
    </row>
    <row r="312" spans="2:4" x14ac:dyDescent="0.25">
      <c r="B312" s="2"/>
      <c r="C312" s="3"/>
      <c r="D312" s="1"/>
    </row>
    <row r="313" spans="2:4" x14ac:dyDescent="0.25">
      <c r="B313" s="2"/>
      <c r="C313" s="3"/>
      <c r="D313" s="1"/>
    </row>
    <row r="314" spans="2:4" x14ac:dyDescent="0.25">
      <c r="B314" s="2"/>
      <c r="C314" s="3"/>
      <c r="D314" s="1"/>
    </row>
    <row r="315" spans="2:4" x14ac:dyDescent="0.25">
      <c r="B315" s="2"/>
      <c r="C315" s="3"/>
      <c r="D315" s="1"/>
    </row>
    <row r="316" spans="2:4" x14ac:dyDescent="0.25">
      <c r="B316" s="2"/>
      <c r="C316" s="3"/>
      <c r="D316" s="1"/>
    </row>
  </sheetData>
  <pageMargins left="0.7" right="0.7" top="0.78740157499999996" bottom="0.78740157499999996" header="0.3" footer="0.3"/>
  <pageSetup paperSize="8" scale="2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16"/>
  <sheetViews>
    <sheetView topLeftCell="A254" workbookViewId="0">
      <selection activeCell="B2" sqref="B2"/>
    </sheetView>
  </sheetViews>
  <sheetFormatPr baseColWidth="10" defaultRowHeight="15" x14ac:dyDescent="0.25"/>
  <cols>
    <col min="1" max="1" width="5" bestFit="1" customWidth="1"/>
    <col min="2" max="2" width="24.140625" customWidth="1"/>
    <col min="3" max="3" width="20.7109375" customWidth="1"/>
    <col min="4" max="4" width="20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F1" t="s">
        <v>4</v>
      </c>
    </row>
    <row r="2" spans="1:7" x14ac:dyDescent="0.25">
      <c r="A2">
        <v>1</v>
      </c>
      <c r="B2" s="2">
        <v>49.3307723452414</v>
      </c>
      <c r="C2" s="3">
        <v>8.5668064072346901</v>
      </c>
      <c r="D2" s="1">
        <v>103.11163972318199</v>
      </c>
      <c r="F2" t="s">
        <v>1</v>
      </c>
      <c r="G2">
        <v>8.5656645099999995</v>
      </c>
    </row>
    <row r="3" spans="1:7" x14ac:dyDescent="0.25">
      <c r="A3">
        <v>2</v>
      </c>
      <c r="B3" s="2">
        <v>49.3307490473359</v>
      </c>
      <c r="C3" s="3">
        <v>8.5667723923454897</v>
      </c>
      <c r="D3" s="1">
        <v>103.241996362805</v>
      </c>
      <c r="F3" t="s">
        <v>0</v>
      </c>
      <c r="G3">
        <v>49.330597220000001</v>
      </c>
    </row>
    <row r="4" spans="1:7" x14ac:dyDescent="0.25">
      <c r="A4">
        <v>3</v>
      </c>
      <c r="B4" s="2">
        <v>49.330743599831003</v>
      </c>
      <c r="C4" s="3">
        <v>8.5667403936511999</v>
      </c>
      <c r="D4" s="1">
        <v>103.119044780731</v>
      </c>
      <c r="F4" t="s">
        <v>2</v>
      </c>
      <c r="G4">
        <v>102.992</v>
      </c>
    </row>
    <row r="5" spans="1:7" x14ac:dyDescent="0.25">
      <c r="A5">
        <v>4</v>
      </c>
      <c r="B5" s="2">
        <v>49.330740586070597</v>
      </c>
      <c r="C5" s="3">
        <v>8.5666851308891694</v>
      </c>
      <c r="D5" s="1">
        <v>103.566873284057</v>
      </c>
    </row>
    <row r="6" spans="1:7" x14ac:dyDescent="0.25">
      <c r="A6">
        <v>5</v>
      </c>
      <c r="B6" s="2">
        <v>49.330731873200797</v>
      </c>
      <c r="C6" s="3">
        <v>8.56662578354719</v>
      </c>
      <c r="D6" s="1">
        <v>103.66484882403201</v>
      </c>
    </row>
    <row r="7" spans="1:7" x14ac:dyDescent="0.25">
      <c r="A7">
        <v>6</v>
      </c>
      <c r="B7" s="2">
        <v>49.330696467171599</v>
      </c>
      <c r="C7" s="3">
        <v>8.5665711859944391</v>
      </c>
      <c r="D7" s="1">
        <v>103.00155006256</v>
      </c>
    </row>
    <row r="8" spans="1:7" x14ac:dyDescent="0.25">
      <c r="A8">
        <v>7</v>
      </c>
      <c r="B8" s="2">
        <v>49.330673261650801</v>
      </c>
      <c r="C8" s="3">
        <v>8.5665467800448507</v>
      </c>
      <c r="D8" s="1">
        <v>102.759638364427</v>
      </c>
    </row>
    <row r="9" spans="1:7" x14ac:dyDescent="0.25">
      <c r="A9">
        <v>8</v>
      </c>
      <c r="B9" s="2">
        <v>49.330596183845103</v>
      </c>
      <c r="C9" s="3">
        <v>8.5665455833512301</v>
      </c>
      <c r="D9" s="1">
        <v>103.68297025375099</v>
      </c>
    </row>
    <row r="10" spans="1:7" x14ac:dyDescent="0.25">
      <c r="A10">
        <v>9</v>
      </c>
      <c r="B10" s="2">
        <v>49.330565824669399</v>
      </c>
      <c r="C10" s="3">
        <v>8.5664808169333195</v>
      </c>
      <c r="D10" s="1">
        <v>102.849460248835</v>
      </c>
    </row>
    <row r="11" spans="1:7" x14ac:dyDescent="0.25">
      <c r="A11">
        <v>10</v>
      </c>
      <c r="B11" s="2">
        <v>49.3305347896898</v>
      </c>
      <c r="C11" s="3">
        <v>8.5664093315715597</v>
      </c>
      <c r="D11" s="1">
        <v>103.22296922653901</v>
      </c>
    </row>
    <row r="12" spans="1:7" x14ac:dyDescent="0.25">
      <c r="A12">
        <v>11</v>
      </c>
      <c r="B12" s="2">
        <v>49.330501557589102</v>
      </c>
      <c r="C12" s="3">
        <v>8.5663555366005593</v>
      </c>
      <c r="D12" s="1">
        <v>102.439487919211</v>
      </c>
    </row>
    <row r="13" spans="1:7" x14ac:dyDescent="0.25">
      <c r="A13">
        <v>12</v>
      </c>
      <c r="B13" s="2">
        <v>49.330506999901701</v>
      </c>
      <c r="C13" s="3">
        <v>8.5663494753897194</v>
      </c>
      <c r="D13" s="1">
        <v>103.179016417824</v>
      </c>
    </row>
    <row r="14" spans="1:7" x14ac:dyDescent="0.25">
      <c r="A14">
        <v>13</v>
      </c>
      <c r="B14" s="2">
        <v>49.330462580767097</v>
      </c>
      <c r="C14" s="3">
        <v>8.5662558703914602</v>
      </c>
      <c r="D14" s="1">
        <v>103.16754541546101</v>
      </c>
    </row>
    <row r="15" spans="1:7" x14ac:dyDescent="0.25">
      <c r="A15">
        <v>14</v>
      </c>
      <c r="B15" s="2">
        <v>49.330420087678199</v>
      </c>
      <c r="C15" s="3">
        <v>8.5661650713887791</v>
      </c>
      <c r="D15" s="1">
        <v>103.195317300037</v>
      </c>
    </row>
    <row r="16" spans="1:7" x14ac:dyDescent="0.25">
      <c r="A16">
        <v>15</v>
      </c>
      <c r="B16" s="2">
        <v>49.330384201753603</v>
      </c>
      <c r="C16" s="3">
        <v>8.5660893048494504</v>
      </c>
      <c r="D16" s="1">
        <v>103.222605030984</v>
      </c>
    </row>
    <row r="17" spans="1:4" x14ac:dyDescent="0.25">
      <c r="A17">
        <v>16</v>
      </c>
      <c r="B17" s="2">
        <v>49.330349857083696</v>
      </c>
      <c r="C17" s="3">
        <v>8.5660112732480904</v>
      </c>
      <c r="D17" s="1">
        <v>103.233166361228</v>
      </c>
    </row>
    <row r="18" spans="1:4" x14ac:dyDescent="0.25">
      <c r="A18">
        <v>17</v>
      </c>
      <c r="B18" s="2">
        <v>49.330338282789299</v>
      </c>
      <c r="C18" s="3">
        <v>8.5659706130581998</v>
      </c>
      <c r="D18" s="1">
        <v>103.238709721714</v>
      </c>
    </row>
    <row r="19" spans="1:4" x14ac:dyDescent="0.25">
      <c r="A19">
        <v>18</v>
      </c>
      <c r="B19" s="2">
        <v>49.330340754656604</v>
      </c>
      <c r="C19" s="3">
        <v>8.5659285926139308</v>
      </c>
      <c r="D19" s="1">
        <v>103.228706679307</v>
      </c>
    </row>
    <row r="20" spans="1:4" x14ac:dyDescent="0.25">
      <c r="A20">
        <v>19</v>
      </c>
      <c r="B20" s="2">
        <v>49.330349130291303</v>
      </c>
      <c r="C20" s="3">
        <v>8.5658942636322202</v>
      </c>
      <c r="D20" s="1">
        <v>103.217384347692</v>
      </c>
    </row>
    <row r="21" spans="1:4" x14ac:dyDescent="0.25">
      <c r="A21">
        <v>20</v>
      </c>
      <c r="B21" s="2">
        <v>49.330366220253097</v>
      </c>
      <c r="C21" s="3">
        <v>8.5658549739138206</v>
      </c>
      <c r="D21" s="1">
        <v>103.294894369319</v>
      </c>
    </row>
    <row r="22" spans="1:4" x14ac:dyDescent="0.25">
      <c r="A22">
        <v>21</v>
      </c>
      <c r="B22" s="2">
        <v>49.330376639748103</v>
      </c>
      <c r="C22" s="3">
        <v>8.5658087587371003</v>
      </c>
      <c r="D22" s="1">
        <v>103.322010415606</v>
      </c>
    </row>
    <row r="23" spans="1:4" x14ac:dyDescent="0.25">
      <c r="A23">
        <v>22</v>
      </c>
      <c r="B23" s="2">
        <v>49.330376203636</v>
      </c>
      <c r="C23" s="3">
        <v>8.5657623288385505</v>
      </c>
      <c r="D23" s="1">
        <v>103.361034243368</v>
      </c>
    </row>
    <row r="24" spans="1:4" x14ac:dyDescent="0.25">
      <c r="A24">
        <v>23</v>
      </c>
      <c r="B24" s="2">
        <v>49.330373477027599</v>
      </c>
      <c r="C24" s="3">
        <v>8.5657224920615107</v>
      </c>
      <c r="D24" s="1">
        <v>103.351310282946</v>
      </c>
    </row>
    <row r="25" spans="1:4" x14ac:dyDescent="0.25">
      <c r="A25">
        <v>24</v>
      </c>
      <c r="B25" s="2">
        <v>49.330372549582599</v>
      </c>
      <c r="C25" s="3">
        <v>8.5656437551322497</v>
      </c>
      <c r="D25" s="1">
        <v>103.403693971224</v>
      </c>
    </row>
    <row r="26" spans="1:4" x14ac:dyDescent="0.25">
      <c r="A26">
        <v>25</v>
      </c>
      <c r="B26" s="2">
        <v>49.330371134218801</v>
      </c>
      <c r="C26" s="3">
        <v>8.5655498353381301</v>
      </c>
      <c r="D26" s="1">
        <v>103.45850446354601</v>
      </c>
    </row>
    <row r="27" spans="1:4" x14ac:dyDescent="0.25">
      <c r="A27">
        <v>26</v>
      </c>
      <c r="B27" s="2">
        <v>49.330367893294202</v>
      </c>
      <c r="C27" s="3">
        <v>8.5654587335070698</v>
      </c>
      <c r="D27" s="1">
        <v>103.521965910681</v>
      </c>
    </row>
    <row r="28" spans="1:4" x14ac:dyDescent="0.25">
      <c r="A28">
        <v>27</v>
      </c>
      <c r="B28" s="2">
        <v>49.330365420324902</v>
      </c>
      <c r="C28" s="3">
        <v>8.5654054353645108</v>
      </c>
      <c r="D28" s="1">
        <v>103.58168735448299</v>
      </c>
    </row>
    <row r="29" spans="1:4" x14ac:dyDescent="0.25">
      <c r="A29">
        <v>28</v>
      </c>
      <c r="B29" s="2">
        <v>49.330360912356198</v>
      </c>
      <c r="C29" s="3">
        <v>8.5653677418519507</v>
      </c>
      <c r="D29" s="1">
        <v>103.57286749407599</v>
      </c>
    </row>
    <row r="30" spans="1:4" x14ac:dyDescent="0.25">
      <c r="A30">
        <v>29</v>
      </c>
      <c r="B30" s="2">
        <v>49.330348625336804</v>
      </c>
      <c r="C30" s="3">
        <v>8.5653343638394901</v>
      </c>
      <c r="D30" s="1">
        <v>103.54836265183999</v>
      </c>
    </row>
    <row r="31" spans="1:4" x14ac:dyDescent="0.25">
      <c r="A31">
        <v>30</v>
      </c>
      <c r="B31" s="2">
        <v>49.330309447842303</v>
      </c>
      <c r="C31" s="3">
        <v>8.5652757088628402</v>
      </c>
      <c r="D31" s="1">
        <v>103.480675905943</v>
      </c>
    </row>
    <row r="32" spans="1:4" x14ac:dyDescent="0.25">
      <c r="A32">
        <v>31</v>
      </c>
      <c r="B32" s="2">
        <v>49.330265234692199</v>
      </c>
      <c r="C32" s="3">
        <v>8.5652477863873209</v>
      </c>
      <c r="D32" s="1">
        <v>103.45219503436201</v>
      </c>
    </row>
    <row r="33" spans="1:4" x14ac:dyDescent="0.25">
      <c r="A33">
        <v>32</v>
      </c>
      <c r="B33" s="2">
        <v>49.3302172771904</v>
      </c>
      <c r="C33" s="3">
        <v>8.5652246369632206</v>
      </c>
      <c r="D33" s="1">
        <v>103.413026454858</v>
      </c>
    </row>
    <row r="34" spans="1:4" x14ac:dyDescent="0.25">
      <c r="A34">
        <v>33</v>
      </c>
      <c r="B34" s="2">
        <v>49.330182325924497</v>
      </c>
      <c r="C34" s="3">
        <v>8.5652052701475601</v>
      </c>
      <c r="D34" s="1">
        <v>103.404058338143</v>
      </c>
    </row>
    <row r="35" spans="1:4" x14ac:dyDescent="0.25">
      <c r="A35">
        <v>34</v>
      </c>
      <c r="B35" s="2">
        <v>49.330150077138697</v>
      </c>
      <c r="C35" s="3">
        <v>8.5651715974748797</v>
      </c>
      <c r="D35" s="1">
        <v>103.39728318992999</v>
      </c>
    </row>
    <row r="36" spans="1:4" x14ac:dyDescent="0.25">
      <c r="A36">
        <v>35</v>
      </c>
      <c r="B36" s="2">
        <v>49.330130102704302</v>
      </c>
      <c r="C36" s="3">
        <v>8.56511345189503</v>
      </c>
      <c r="D36" s="1">
        <v>103.383834583685</v>
      </c>
    </row>
    <row r="37" spans="1:4" x14ac:dyDescent="0.25">
      <c r="A37">
        <v>36</v>
      </c>
      <c r="B37" s="2">
        <v>49.330133955468398</v>
      </c>
      <c r="C37" s="3">
        <v>8.5650479922349607</v>
      </c>
      <c r="D37" s="1">
        <v>103.34557193517701</v>
      </c>
    </row>
    <row r="38" spans="1:4" x14ac:dyDescent="0.25">
      <c r="A38">
        <v>37</v>
      </c>
      <c r="B38" s="2">
        <v>49.330141659624303</v>
      </c>
      <c r="C38" s="3">
        <v>8.5650208716956602</v>
      </c>
      <c r="D38" s="1">
        <v>103.34453849587599</v>
      </c>
    </row>
    <row r="39" spans="1:4" x14ac:dyDescent="0.25">
      <c r="A39">
        <v>38</v>
      </c>
      <c r="B39" s="2">
        <v>49.330163268922597</v>
      </c>
      <c r="C39" s="3">
        <v>8.5650004789935004</v>
      </c>
      <c r="D39" s="1">
        <v>103.35570774041101</v>
      </c>
    </row>
    <row r="40" spans="1:4" x14ac:dyDescent="0.25">
      <c r="A40">
        <v>39</v>
      </c>
      <c r="B40" s="2">
        <v>49.330205898743102</v>
      </c>
      <c r="C40" s="3">
        <v>8.5649738854672499</v>
      </c>
      <c r="D40" s="1">
        <v>103.365203619935</v>
      </c>
    </row>
    <row r="41" spans="1:4" x14ac:dyDescent="0.25">
      <c r="A41">
        <v>40</v>
      </c>
      <c r="B41" s="2">
        <v>49.330246882719401</v>
      </c>
      <c r="C41" s="3">
        <v>8.5649485585761091</v>
      </c>
      <c r="D41" s="1">
        <v>103.409763636999</v>
      </c>
    </row>
    <row r="42" spans="1:4" x14ac:dyDescent="0.25">
      <c r="A42">
        <v>41</v>
      </c>
      <c r="B42" s="2">
        <v>49.330280290100902</v>
      </c>
      <c r="C42" s="3">
        <v>8.5649061834240392</v>
      </c>
      <c r="D42" s="1">
        <v>103.479063726962</v>
      </c>
    </row>
    <row r="43" spans="1:4" x14ac:dyDescent="0.25">
      <c r="A43">
        <v>42</v>
      </c>
      <c r="B43" s="2">
        <v>49.330300585950098</v>
      </c>
      <c r="C43" s="3">
        <v>8.5648582829109206</v>
      </c>
      <c r="D43" s="1">
        <v>103.465479826555</v>
      </c>
    </row>
    <row r="44" spans="1:4" x14ac:dyDescent="0.25">
      <c r="A44">
        <v>43</v>
      </c>
      <c r="B44" s="2">
        <v>49.3303292727715</v>
      </c>
      <c r="C44" s="3">
        <v>8.5647772924388104</v>
      </c>
      <c r="D44" s="1">
        <v>103.42133539449399</v>
      </c>
    </row>
    <row r="45" spans="1:4" x14ac:dyDescent="0.25">
      <c r="A45">
        <v>44</v>
      </c>
      <c r="B45" s="2">
        <v>49.3303461014414</v>
      </c>
      <c r="C45" s="3">
        <v>8.5647278742670601</v>
      </c>
      <c r="D45" s="1">
        <v>103.359701981768</v>
      </c>
    </row>
    <row r="46" spans="1:4" x14ac:dyDescent="0.25">
      <c r="A46">
        <v>45</v>
      </c>
      <c r="B46" s="2">
        <v>49.330361272931398</v>
      </c>
      <c r="C46" s="3">
        <v>8.5646893765942007</v>
      </c>
      <c r="D46" s="1">
        <v>103.372979686596</v>
      </c>
    </row>
    <row r="47" spans="1:4" x14ac:dyDescent="0.25">
      <c r="A47">
        <v>46</v>
      </c>
      <c r="B47" s="2">
        <v>49.330373954713799</v>
      </c>
      <c r="C47" s="3">
        <v>8.5646513294930209</v>
      </c>
      <c r="D47" s="1">
        <v>103.39530474413201</v>
      </c>
    </row>
    <row r="48" spans="1:4" x14ac:dyDescent="0.25">
      <c r="A48">
        <v>47</v>
      </c>
      <c r="B48" s="2">
        <v>49.3303903038654</v>
      </c>
      <c r="C48" s="3">
        <v>8.5645945200617799</v>
      </c>
      <c r="D48" s="1">
        <v>103.485603054054</v>
      </c>
    </row>
    <row r="49" spans="1:4" x14ac:dyDescent="0.25">
      <c r="A49">
        <v>48</v>
      </c>
      <c r="B49" s="2">
        <v>49.330403953946401</v>
      </c>
      <c r="C49" s="3">
        <v>8.56453855534021</v>
      </c>
      <c r="D49" s="1">
        <v>103.55165203008799</v>
      </c>
    </row>
    <row r="50" spans="1:4" x14ac:dyDescent="0.25">
      <c r="A50">
        <v>49</v>
      </c>
      <c r="B50" s="2">
        <v>49.330397314256601</v>
      </c>
      <c r="C50" s="3">
        <v>8.5644974988028792</v>
      </c>
      <c r="D50" s="1">
        <v>103.591063756496</v>
      </c>
    </row>
    <row r="51" spans="1:4" x14ac:dyDescent="0.25">
      <c r="A51">
        <v>50</v>
      </c>
      <c r="B51" s="2">
        <v>49.330374258087801</v>
      </c>
      <c r="C51" s="3">
        <v>8.5644726459448908</v>
      </c>
      <c r="D51" s="1">
        <v>103.58991912845499</v>
      </c>
    </row>
    <row r="52" spans="1:4" x14ac:dyDescent="0.25">
      <c r="A52">
        <v>51</v>
      </c>
      <c r="B52" s="2">
        <v>49.330348440004201</v>
      </c>
      <c r="C52" s="3">
        <v>8.5644564285633304</v>
      </c>
      <c r="D52" s="1">
        <v>103.530888164416</v>
      </c>
    </row>
    <row r="53" spans="1:4" x14ac:dyDescent="0.25">
      <c r="A53">
        <v>52</v>
      </c>
      <c r="B53" s="2">
        <v>49.330299512443801</v>
      </c>
      <c r="C53" s="3">
        <v>8.5644384145289205</v>
      </c>
      <c r="D53" s="1">
        <v>103.490209690295</v>
      </c>
    </row>
    <row r="54" spans="1:4" x14ac:dyDescent="0.25">
      <c r="A54">
        <v>53</v>
      </c>
      <c r="B54" s="2">
        <v>49.330247808661497</v>
      </c>
      <c r="C54" s="3">
        <v>8.5644214065345707</v>
      </c>
      <c r="D54" s="1">
        <v>103.45896526332901</v>
      </c>
    </row>
    <row r="55" spans="1:4" x14ac:dyDescent="0.25">
      <c r="A55">
        <v>54</v>
      </c>
      <c r="B55" s="2">
        <v>49.330187589475202</v>
      </c>
      <c r="C55" s="3">
        <v>8.5643999291989505</v>
      </c>
      <c r="D55" s="1">
        <v>103.42133034486299</v>
      </c>
    </row>
    <row r="56" spans="1:4" x14ac:dyDescent="0.25">
      <c r="A56">
        <v>55</v>
      </c>
      <c r="B56" s="2">
        <v>49.330130719856598</v>
      </c>
      <c r="C56" s="3">
        <v>8.5643777924289797</v>
      </c>
      <c r="D56" s="1">
        <v>103.38176092226099</v>
      </c>
    </row>
    <row r="57" spans="1:4" x14ac:dyDescent="0.25">
      <c r="A57">
        <v>56</v>
      </c>
      <c r="B57" s="2">
        <v>49.3300700141167</v>
      </c>
      <c r="C57" s="3">
        <v>8.5643522126564893</v>
      </c>
      <c r="D57" s="1">
        <v>103.372065182775</v>
      </c>
    </row>
    <row r="58" spans="1:4" x14ac:dyDescent="0.25">
      <c r="A58">
        <v>57</v>
      </c>
      <c r="B58" s="2">
        <v>49.330020457847098</v>
      </c>
      <c r="C58" s="3">
        <v>8.5643079119066901</v>
      </c>
      <c r="D58" s="1">
        <v>103.38200955185999</v>
      </c>
    </row>
    <row r="59" spans="1:4" x14ac:dyDescent="0.25">
      <c r="A59">
        <v>58</v>
      </c>
      <c r="B59" s="2">
        <v>49.330009131568502</v>
      </c>
      <c r="C59" s="3">
        <v>8.5642726891641292</v>
      </c>
      <c r="D59" s="1">
        <v>103.420242570341</v>
      </c>
    </row>
    <row r="60" spans="1:4" x14ac:dyDescent="0.25">
      <c r="A60">
        <v>59</v>
      </c>
      <c r="B60" s="2">
        <v>49.330011195055803</v>
      </c>
      <c r="C60" s="3">
        <v>8.56423548958157</v>
      </c>
      <c r="D60" s="1">
        <v>103.46562121715399</v>
      </c>
    </row>
    <row r="61" spans="1:4" x14ac:dyDescent="0.25">
      <c r="A61">
        <v>60</v>
      </c>
      <c r="B61" s="2">
        <v>49.330032601608004</v>
      </c>
      <c r="C61" s="3">
        <v>8.5641873676878006</v>
      </c>
      <c r="D61" s="1">
        <v>103.52916499041</v>
      </c>
    </row>
    <row r="62" spans="1:4" x14ac:dyDescent="0.25">
      <c r="A62">
        <v>61</v>
      </c>
      <c r="B62" s="2">
        <v>49.330060858954504</v>
      </c>
      <c r="C62" s="3">
        <v>8.5641458411078304</v>
      </c>
      <c r="D62" s="1">
        <v>103.60986255016201</v>
      </c>
    </row>
    <row r="63" spans="1:4" x14ac:dyDescent="0.25">
      <c r="A63">
        <v>62</v>
      </c>
      <c r="B63" s="2">
        <v>49.330087585573601</v>
      </c>
      <c r="C63" s="3">
        <v>8.5641144997865997</v>
      </c>
      <c r="D63" s="1">
        <v>103.676010237075</v>
      </c>
    </row>
    <row r="64" spans="1:4" x14ac:dyDescent="0.25">
      <c r="A64">
        <v>63</v>
      </c>
      <c r="B64" s="2">
        <v>49.330114674309399</v>
      </c>
      <c r="C64" s="3">
        <v>8.5640933141528404</v>
      </c>
      <c r="D64" s="1">
        <v>103.7459458597</v>
      </c>
    </row>
    <row r="65" spans="1:4" x14ac:dyDescent="0.25">
      <c r="A65">
        <v>64</v>
      </c>
      <c r="B65" s="2">
        <v>49.330145865111099</v>
      </c>
      <c r="C65" s="3">
        <v>8.5640859845318094</v>
      </c>
      <c r="D65" s="1">
        <v>103.805611000396</v>
      </c>
    </row>
    <row r="66" spans="1:4" x14ac:dyDescent="0.25">
      <c r="A66">
        <v>65</v>
      </c>
      <c r="B66" s="2">
        <v>49.330185969730699</v>
      </c>
      <c r="C66" s="3">
        <v>8.5640789645838602</v>
      </c>
      <c r="D66" s="1">
        <v>103.864960474893</v>
      </c>
    </row>
    <row r="67" spans="1:4" x14ac:dyDescent="0.25">
      <c r="A67">
        <v>66</v>
      </c>
      <c r="B67" s="2">
        <v>49.330205424770703</v>
      </c>
      <c r="C67" s="3">
        <v>8.56407794680627</v>
      </c>
      <c r="D67" s="1">
        <v>103.872618846595</v>
      </c>
    </row>
    <row r="68" spans="1:4" x14ac:dyDescent="0.25">
      <c r="A68">
        <v>67</v>
      </c>
      <c r="B68" s="2">
        <v>49.330237003740201</v>
      </c>
      <c r="C68" s="3">
        <v>8.5640839367441295</v>
      </c>
      <c r="D68" s="1">
        <v>103.97170981299099</v>
      </c>
    </row>
    <row r="69" spans="1:4" x14ac:dyDescent="0.25">
      <c r="A69">
        <v>68</v>
      </c>
      <c r="B69" s="2">
        <v>49.330263592708398</v>
      </c>
      <c r="C69" s="3">
        <v>8.5640942570143395</v>
      </c>
      <c r="D69" s="1">
        <v>104.00442237872601</v>
      </c>
    </row>
    <row r="70" spans="1:4" x14ac:dyDescent="0.25">
      <c r="A70">
        <v>69</v>
      </c>
      <c r="B70" s="2">
        <v>49.330297020344297</v>
      </c>
      <c r="C70" s="3">
        <v>8.5641057266405802</v>
      </c>
      <c r="D70" s="1">
        <v>104.04938317462801</v>
      </c>
    </row>
    <row r="71" spans="1:4" x14ac:dyDescent="0.25">
      <c r="A71">
        <v>70</v>
      </c>
      <c r="B71" s="2">
        <v>49.330343665306003</v>
      </c>
      <c r="C71" s="3">
        <v>8.5641208617864901</v>
      </c>
      <c r="D71" s="1">
        <v>104.14013467636001</v>
      </c>
    </row>
    <row r="72" spans="1:4" x14ac:dyDescent="0.25">
      <c r="A72">
        <v>71</v>
      </c>
      <c r="B72" s="2">
        <v>49.330391085063901</v>
      </c>
      <c r="C72" s="3">
        <v>8.5641360639689399</v>
      </c>
      <c r="D72" s="1">
        <v>104.193311901763</v>
      </c>
    </row>
    <row r="73" spans="1:4" x14ac:dyDescent="0.25">
      <c r="A73">
        <v>72</v>
      </c>
      <c r="B73" s="2">
        <v>49.330439257952399</v>
      </c>
      <c r="C73" s="3">
        <v>8.5641535364668204</v>
      </c>
      <c r="D73" s="1">
        <v>104.308667747304</v>
      </c>
    </row>
    <row r="74" spans="1:4" x14ac:dyDescent="0.25">
      <c r="A74">
        <v>73</v>
      </c>
      <c r="B74" s="2">
        <v>49.330497431561902</v>
      </c>
      <c r="C74" s="3">
        <v>8.5641805823496906</v>
      </c>
      <c r="D74" s="1">
        <v>104.439455669373</v>
      </c>
    </row>
    <row r="75" spans="1:4" x14ac:dyDescent="0.25">
      <c r="A75">
        <v>74</v>
      </c>
      <c r="B75" s="2">
        <v>49.330523985500001</v>
      </c>
      <c r="C75" s="3">
        <v>8.5642031666278307</v>
      </c>
      <c r="D75" s="1">
        <v>104.46089317929</v>
      </c>
    </row>
    <row r="76" spans="1:4" x14ac:dyDescent="0.25">
      <c r="A76">
        <v>75</v>
      </c>
      <c r="B76" s="2">
        <v>49.330543434020498</v>
      </c>
      <c r="C76" s="3">
        <v>8.5642288519533398</v>
      </c>
      <c r="D76" s="1">
        <v>104.489038717933</v>
      </c>
    </row>
    <row r="77" spans="1:4" x14ac:dyDescent="0.25">
      <c r="A77">
        <v>76</v>
      </c>
      <c r="B77" s="2">
        <v>49.330555662780199</v>
      </c>
      <c r="C77" s="3">
        <v>8.5642585671579194</v>
      </c>
      <c r="D77" s="1">
        <v>104.444167987444</v>
      </c>
    </row>
    <row r="78" spans="1:4" x14ac:dyDescent="0.25">
      <c r="A78">
        <v>77</v>
      </c>
      <c r="B78" s="2">
        <v>49.330568753084798</v>
      </c>
      <c r="C78" s="3">
        <v>8.5643184239805592</v>
      </c>
      <c r="D78" s="1">
        <v>104.33097577747</v>
      </c>
    </row>
    <row r="79" spans="1:4" x14ac:dyDescent="0.25">
      <c r="A79">
        <v>78</v>
      </c>
      <c r="B79" s="2">
        <v>49.330575291301201</v>
      </c>
      <c r="C79" s="3">
        <v>8.5643578532807894</v>
      </c>
      <c r="D79" s="1">
        <v>104.275454962626</v>
      </c>
    </row>
    <row r="80" spans="1:4" x14ac:dyDescent="0.25">
      <c r="A80">
        <v>79</v>
      </c>
      <c r="B80" s="2">
        <v>49.330586792378703</v>
      </c>
      <c r="C80" s="3">
        <v>8.5644171352176208</v>
      </c>
      <c r="D80" s="1">
        <v>104.19665008038299</v>
      </c>
    </row>
    <row r="81" spans="1:4" x14ac:dyDescent="0.25">
      <c r="A81">
        <v>80</v>
      </c>
      <c r="B81" s="2">
        <v>49.330612411723898</v>
      </c>
      <c r="C81" s="3">
        <v>8.5644905532931404</v>
      </c>
      <c r="D81" s="1">
        <v>104.12297178246099</v>
      </c>
    </row>
    <row r="82" spans="1:4" x14ac:dyDescent="0.25">
      <c r="A82">
        <v>81</v>
      </c>
      <c r="B82" s="2">
        <v>49.330650851671798</v>
      </c>
      <c r="C82" s="3">
        <v>8.5645328329744306</v>
      </c>
      <c r="D82" s="1">
        <v>104.141757205129</v>
      </c>
    </row>
    <row r="83" spans="1:4" x14ac:dyDescent="0.25">
      <c r="A83">
        <v>82</v>
      </c>
      <c r="B83" s="2">
        <v>49.330698929927401</v>
      </c>
      <c r="C83" s="3">
        <v>8.5645456000931901</v>
      </c>
      <c r="D83" s="1">
        <v>104.232456188649</v>
      </c>
    </row>
    <row r="84" spans="1:4" x14ac:dyDescent="0.25">
      <c r="A84">
        <v>83</v>
      </c>
      <c r="B84" s="2">
        <v>49.330745033399602</v>
      </c>
      <c r="C84" s="3">
        <v>8.5645579424364993</v>
      </c>
      <c r="D84" s="1">
        <v>104.407482833602</v>
      </c>
    </row>
    <row r="85" spans="1:4" x14ac:dyDescent="0.25">
      <c r="A85">
        <v>84</v>
      </c>
      <c r="B85" s="2">
        <v>49.330774220521903</v>
      </c>
      <c r="C85" s="3">
        <v>8.56456273627035</v>
      </c>
      <c r="D85" s="1">
        <v>104.50551227666401</v>
      </c>
    </row>
    <row r="86" spans="1:4" x14ac:dyDescent="0.25">
      <c r="A86">
        <v>85</v>
      </c>
      <c r="B86" s="2">
        <v>49.330808001866401</v>
      </c>
      <c r="C86" s="3">
        <v>8.5645720066689393</v>
      </c>
      <c r="D86" s="1">
        <v>104.635138052516</v>
      </c>
    </row>
    <row r="87" spans="1:4" x14ac:dyDescent="0.25">
      <c r="A87">
        <v>86</v>
      </c>
      <c r="B87" s="2">
        <v>49.330842698503297</v>
      </c>
      <c r="C87" s="3">
        <v>8.5645963634914608</v>
      </c>
      <c r="D87" s="1">
        <v>104.681997475214</v>
      </c>
    </row>
    <row r="88" spans="1:4" x14ac:dyDescent="0.25">
      <c r="A88">
        <v>87</v>
      </c>
      <c r="B88" s="2">
        <v>49.330876437025601</v>
      </c>
      <c r="C88" s="3">
        <v>8.5646276191516701</v>
      </c>
      <c r="D88" s="1">
        <v>104.738448595628</v>
      </c>
    </row>
    <row r="89" spans="1:4" x14ac:dyDescent="0.25">
      <c r="A89">
        <v>88</v>
      </c>
      <c r="B89" s="2">
        <v>49.330913808516897</v>
      </c>
      <c r="C89" s="3">
        <v>8.5646672305618594</v>
      </c>
      <c r="D89" s="1">
        <v>104.79119371809099</v>
      </c>
    </row>
    <row r="90" spans="1:4" x14ac:dyDescent="0.25">
      <c r="A90">
        <v>89</v>
      </c>
      <c r="B90" s="2">
        <v>49.3309579479061</v>
      </c>
      <c r="C90" s="3">
        <v>8.5647156026012095</v>
      </c>
      <c r="D90" s="1">
        <v>104.851744938642</v>
      </c>
    </row>
    <row r="91" spans="1:4" x14ac:dyDescent="0.25">
      <c r="A91">
        <v>90</v>
      </c>
      <c r="B91" s="2">
        <v>49.331014772055603</v>
      </c>
      <c r="C91" s="3">
        <v>8.5647760721195301</v>
      </c>
      <c r="D91" s="1">
        <v>104.94194177072499</v>
      </c>
    </row>
    <row r="92" spans="1:4" x14ac:dyDescent="0.25">
      <c r="A92">
        <v>91</v>
      </c>
      <c r="B92" s="2">
        <v>49.331060792080798</v>
      </c>
      <c r="C92" s="3">
        <v>8.5648245810158006</v>
      </c>
      <c r="D92" s="1">
        <v>105.059929408133</v>
      </c>
    </row>
    <row r="93" spans="1:4" x14ac:dyDescent="0.25">
      <c r="A93">
        <v>92</v>
      </c>
      <c r="B93" s="2">
        <v>49.331085391190101</v>
      </c>
      <c r="C93" s="3">
        <v>8.5648513943188007</v>
      </c>
      <c r="D93" s="1">
        <v>105.05672600027199</v>
      </c>
    </row>
    <row r="94" spans="1:4" x14ac:dyDescent="0.25">
      <c r="A94">
        <v>93</v>
      </c>
      <c r="B94" s="2">
        <v>49.331091546112297</v>
      </c>
      <c r="C94" s="3">
        <v>8.5648815311014097</v>
      </c>
      <c r="D94" s="1">
        <v>105.041720530018</v>
      </c>
    </row>
    <row r="95" spans="1:4" x14ac:dyDescent="0.25">
      <c r="A95">
        <v>94</v>
      </c>
      <c r="B95" s="2">
        <v>49.331096842020301</v>
      </c>
      <c r="C95" s="3">
        <v>8.5649195630477006</v>
      </c>
      <c r="D95" s="1">
        <v>104.965609856881</v>
      </c>
    </row>
    <row r="96" spans="1:4" x14ac:dyDescent="0.25">
      <c r="A96">
        <v>95</v>
      </c>
      <c r="B96" s="2">
        <v>49.331107558697198</v>
      </c>
      <c r="C96" s="3">
        <v>8.5649499185683506</v>
      </c>
      <c r="D96" s="1">
        <v>104.94137741439</v>
      </c>
    </row>
    <row r="97" spans="1:4" x14ac:dyDescent="0.25">
      <c r="A97">
        <v>96</v>
      </c>
      <c r="B97" s="2">
        <v>49.331128322843298</v>
      </c>
      <c r="C97" s="3">
        <v>8.5649730168032097</v>
      </c>
      <c r="D97" s="1">
        <v>105.01477727293999</v>
      </c>
    </row>
    <row r="98" spans="1:4" x14ac:dyDescent="0.25">
      <c r="A98">
        <v>97</v>
      </c>
      <c r="B98" s="2">
        <v>49.331157284787601</v>
      </c>
      <c r="C98" s="3">
        <v>8.5650009833695009</v>
      </c>
      <c r="D98" s="1">
        <v>105.068675787188</v>
      </c>
    </row>
    <row r="99" spans="1:4" x14ac:dyDescent="0.25">
      <c r="A99">
        <v>98</v>
      </c>
      <c r="B99" s="2">
        <v>49.331199354200102</v>
      </c>
      <c r="C99" s="3">
        <v>8.5650407714965802</v>
      </c>
      <c r="D99" s="1">
        <v>105.15659798868001</v>
      </c>
    </row>
    <row r="100" spans="1:4" x14ac:dyDescent="0.25">
      <c r="A100">
        <v>99</v>
      </c>
      <c r="B100" s="2">
        <v>49.331238365663602</v>
      </c>
      <c r="C100" s="3">
        <v>8.5650795597863905</v>
      </c>
      <c r="D100" s="1">
        <v>105.263707197271</v>
      </c>
    </row>
    <row r="101" spans="1:4" x14ac:dyDescent="0.25">
      <c r="A101">
        <v>100</v>
      </c>
      <c r="B101" s="2">
        <v>49.331281170109598</v>
      </c>
      <c r="C101" s="3">
        <v>8.56512171292324</v>
      </c>
      <c r="D101" s="1">
        <v>105.334869397804</v>
      </c>
    </row>
    <row r="102" spans="1:4" x14ac:dyDescent="0.25">
      <c r="A102">
        <v>101</v>
      </c>
      <c r="B102" s="2">
        <v>49.331320826230296</v>
      </c>
      <c r="C102" s="3">
        <v>8.5651605545850096</v>
      </c>
      <c r="D102" s="1">
        <v>105.458522628061</v>
      </c>
    </row>
    <row r="103" spans="1:4" x14ac:dyDescent="0.25">
      <c r="A103">
        <v>102</v>
      </c>
      <c r="B103" s="2">
        <v>49.3313518354094</v>
      </c>
      <c r="C103" s="3">
        <v>8.5651941947588295</v>
      </c>
      <c r="D103" s="1">
        <v>105.491808308288</v>
      </c>
    </row>
    <row r="104" spans="1:4" x14ac:dyDescent="0.25">
      <c r="A104">
        <v>103</v>
      </c>
      <c r="B104" s="2">
        <v>49.331374044418403</v>
      </c>
      <c r="C104" s="3">
        <v>8.5652500877879802</v>
      </c>
      <c r="D104" s="1">
        <v>105.51249706745099</v>
      </c>
    </row>
    <row r="105" spans="1:4" x14ac:dyDescent="0.25">
      <c r="A105">
        <v>104</v>
      </c>
      <c r="B105" s="2">
        <v>49.331391212929802</v>
      </c>
      <c r="C105" s="3">
        <v>8.5653058595263705</v>
      </c>
      <c r="D105" s="1">
        <v>105.470157880336</v>
      </c>
    </row>
    <row r="106" spans="1:4" x14ac:dyDescent="0.25">
      <c r="A106">
        <v>105</v>
      </c>
      <c r="B106" s="2">
        <v>49.331409273434602</v>
      </c>
      <c r="C106" s="3">
        <v>8.5653605366557706</v>
      </c>
      <c r="D106" s="1">
        <v>105.468341951258</v>
      </c>
    </row>
    <row r="107" spans="1:4" x14ac:dyDescent="0.25">
      <c r="A107">
        <v>106</v>
      </c>
      <c r="B107" s="2">
        <v>49.331418139164903</v>
      </c>
      <c r="C107" s="3">
        <v>8.5653991922378392</v>
      </c>
      <c r="D107" s="1">
        <v>105.51645295415101</v>
      </c>
    </row>
    <row r="108" spans="1:4" x14ac:dyDescent="0.25">
      <c r="A108">
        <v>107</v>
      </c>
      <c r="B108" s="2">
        <v>49.3314237678754</v>
      </c>
      <c r="C108" s="3">
        <v>8.5654378933945896</v>
      </c>
      <c r="D108" s="1">
        <v>105.495283633471</v>
      </c>
    </row>
    <row r="109" spans="1:4" x14ac:dyDescent="0.25">
      <c r="A109">
        <v>108</v>
      </c>
      <c r="B109" s="2">
        <v>49.331415964875298</v>
      </c>
      <c r="C109" s="3">
        <v>8.5654606510728897</v>
      </c>
      <c r="D109" s="1">
        <v>105.445564346388</v>
      </c>
    </row>
    <row r="110" spans="1:4" x14ac:dyDescent="0.25">
      <c r="A110">
        <v>109</v>
      </c>
      <c r="B110" s="2">
        <v>49.331408924239</v>
      </c>
      <c r="C110" s="3">
        <v>8.5654666148232206</v>
      </c>
      <c r="D110" s="1">
        <v>105.41978850681301</v>
      </c>
    </row>
    <row r="111" spans="1:4" x14ac:dyDescent="0.25">
      <c r="A111">
        <v>110</v>
      </c>
      <c r="B111" s="2">
        <v>49.331380990156703</v>
      </c>
      <c r="C111" s="3">
        <v>8.5654429210341707</v>
      </c>
      <c r="D111" s="1">
        <v>105.35982106905399</v>
      </c>
    </row>
    <row r="112" spans="1:4" x14ac:dyDescent="0.25">
      <c r="A112">
        <v>111</v>
      </c>
      <c r="B112" s="2">
        <v>49.331328994201101</v>
      </c>
      <c r="C112" s="3">
        <v>8.5653832777287899</v>
      </c>
      <c r="D112" s="1">
        <v>105.305073986761</v>
      </c>
    </row>
    <row r="113" spans="1:4" x14ac:dyDescent="0.25">
      <c r="A113">
        <v>112</v>
      </c>
      <c r="B113" s="2">
        <v>49.331288712062999</v>
      </c>
      <c r="C113" s="3">
        <v>8.5653360567783903</v>
      </c>
      <c r="D113" s="1">
        <v>105.194287882186</v>
      </c>
    </row>
    <row r="114" spans="1:4" x14ac:dyDescent="0.25">
      <c r="A114">
        <v>113</v>
      </c>
      <c r="B114" s="2">
        <v>49.331248247896497</v>
      </c>
      <c r="C114" s="3">
        <v>8.5652907842248691</v>
      </c>
      <c r="D114" s="1">
        <v>105.13760456163401</v>
      </c>
    </row>
    <row r="115" spans="1:4" x14ac:dyDescent="0.25">
      <c r="A115">
        <v>114</v>
      </c>
      <c r="B115" s="2">
        <v>49.331187533699001</v>
      </c>
      <c r="C115" s="3">
        <v>8.5652207832878897</v>
      </c>
      <c r="D115" s="1">
        <v>105.023008979857</v>
      </c>
    </row>
    <row r="116" spans="1:4" x14ac:dyDescent="0.25">
      <c r="A116">
        <v>115</v>
      </c>
      <c r="B116" s="2">
        <v>49.3311441572273</v>
      </c>
      <c r="C116" s="3">
        <v>8.5651717475523306</v>
      </c>
      <c r="D116" s="1">
        <v>104.900392251089</v>
      </c>
    </row>
    <row r="117" spans="1:4" x14ac:dyDescent="0.25">
      <c r="A117">
        <v>116</v>
      </c>
      <c r="B117" s="2">
        <v>49.331100352334701</v>
      </c>
      <c r="C117" s="3">
        <v>8.5651211277042592</v>
      </c>
      <c r="D117" s="1">
        <v>104.804650577717</v>
      </c>
    </row>
    <row r="118" spans="1:4" x14ac:dyDescent="0.25">
      <c r="A118">
        <v>117</v>
      </c>
      <c r="B118" s="2">
        <v>49.331055862867899</v>
      </c>
      <c r="C118" s="3">
        <v>8.5650409982867401</v>
      </c>
      <c r="D118" s="1">
        <v>104.715913205408</v>
      </c>
    </row>
    <row r="119" spans="1:4" x14ac:dyDescent="0.25">
      <c r="A119">
        <v>118</v>
      </c>
      <c r="B119" s="2">
        <v>49.331026046875003</v>
      </c>
      <c r="C119" s="3">
        <v>8.5649848922822702</v>
      </c>
      <c r="D119" s="1">
        <v>104.646376376972</v>
      </c>
    </row>
    <row r="120" spans="1:4" x14ac:dyDescent="0.25">
      <c r="A120">
        <v>119</v>
      </c>
      <c r="B120" s="2">
        <v>49.330991445380697</v>
      </c>
      <c r="C120" s="3">
        <v>8.56495511508232</v>
      </c>
      <c r="D120" s="1">
        <v>104.55502974987</v>
      </c>
    </row>
    <row r="121" spans="1:4" x14ac:dyDescent="0.25">
      <c r="A121">
        <v>120</v>
      </c>
      <c r="B121" s="2">
        <v>49.330952024451904</v>
      </c>
      <c r="C121" s="3">
        <v>8.5649488622876593</v>
      </c>
      <c r="D121" s="1">
        <v>104.449288739823</v>
      </c>
    </row>
    <row r="122" spans="1:4" x14ac:dyDescent="0.25">
      <c r="A122">
        <v>121</v>
      </c>
      <c r="B122" s="2">
        <v>49.3309178683498</v>
      </c>
      <c r="C122" s="3">
        <v>8.5649519198529003</v>
      </c>
      <c r="D122" s="1">
        <v>104.34598029777401</v>
      </c>
    </row>
    <row r="123" spans="1:4" x14ac:dyDescent="0.25">
      <c r="A123">
        <v>122</v>
      </c>
      <c r="B123" s="2">
        <v>49.3309021735286</v>
      </c>
      <c r="C123" s="3">
        <v>8.5649494212439592</v>
      </c>
      <c r="D123" s="1">
        <v>104.311940461397</v>
      </c>
    </row>
    <row r="124" spans="1:4" x14ac:dyDescent="0.25">
      <c r="A124">
        <v>123</v>
      </c>
      <c r="B124" s="2">
        <v>49.330884524237703</v>
      </c>
      <c r="C124" s="3">
        <v>8.5649246737418601</v>
      </c>
      <c r="D124" s="1">
        <v>104.26185432169601</v>
      </c>
    </row>
    <row r="125" spans="1:4" x14ac:dyDescent="0.25">
      <c r="A125">
        <v>124</v>
      </c>
      <c r="B125" s="2">
        <v>49.330869253165503</v>
      </c>
      <c r="C125" s="3">
        <v>8.5648832269898101</v>
      </c>
      <c r="D125" s="1">
        <v>104.2681220714</v>
      </c>
    </row>
    <row r="126" spans="1:4" x14ac:dyDescent="0.25">
      <c r="A126">
        <v>125</v>
      </c>
      <c r="B126" s="2">
        <v>49.330851983860001</v>
      </c>
      <c r="C126" s="3">
        <v>8.5648267684259807</v>
      </c>
      <c r="D126" s="1">
        <v>104.242075274698</v>
      </c>
    </row>
    <row r="127" spans="1:4" x14ac:dyDescent="0.25">
      <c r="A127">
        <v>126</v>
      </c>
      <c r="B127" s="2">
        <v>49.3308100851022</v>
      </c>
      <c r="C127" s="3">
        <v>8.5647799676832097</v>
      </c>
      <c r="D127" s="1">
        <v>104.17776537500301</v>
      </c>
    </row>
    <row r="128" spans="1:4" x14ac:dyDescent="0.25">
      <c r="A128">
        <v>127</v>
      </c>
      <c r="B128" s="2">
        <v>49.330776100847899</v>
      </c>
      <c r="C128" s="3">
        <v>8.5647638539402795</v>
      </c>
      <c r="D128" s="1">
        <v>104.089644308202</v>
      </c>
    </row>
    <row r="129" spans="1:4" x14ac:dyDescent="0.25">
      <c r="A129">
        <v>128</v>
      </c>
      <c r="B129" s="2">
        <v>49.330742661405097</v>
      </c>
      <c r="C129" s="3">
        <v>8.5647665184495807</v>
      </c>
      <c r="D129" s="1">
        <v>104.041782825254</v>
      </c>
    </row>
    <row r="130" spans="1:4" x14ac:dyDescent="0.25">
      <c r="A130">
        <v>129</v>
      </c>
      <c r="B130" s="2">
        <v>49.330711193025998</v>
      </c>
      <c r="C130" s="3">
        <v>8.5647799000929208</v>
      </c>
      <c r="D130" s="1">
        <v>103.939069768414</v>
      </c>
    </row>
    <row r="131" spans="1:4" x14ac:dyDescent="0.25">
      <c r="A131">
        <v>130</v>
      </c>
      <c r="B131" s="2">
        <v>49.330674927794298</v>
      </c>
      <c r="C131" s="3">
        <v>8.5647942722479193</v>
      </c>
      <c r="D131" s="1">
        <v>103.83073977194699</v>
      </c>
    </row>
    <row r="132" spans="1:4" x14ac:dyDescent="0.25">
      <c r="A132">
        <v>131</v>
      </c>
      <c r="B132" s="2">
        <v>49.330652963193401</v>
      </c>
      <c r="C132" s="3">
        <v>8.5647814663091903</v>
      </c>
      <c r="D132" s="1">
        <v>103.766847415827</v>
      </c>
    </row>
    <row r="133" spans="1:4" x14ac:dyDescent="0.25">
      <c r="A133">
        <v>132</v>
      </c>
      <c r="B133" s="2">
        <v>49.330631009839102</v>
      </c>
      <c r="C133" s="3">
        <v>8.5647576418958202</v>
      </c>
      <c r="D133" s="1">
        <v>103.754908900708</v>
      </c>
    </row>
    <row r="134" spans="1:4" x14ac:dyDescent="0.25">
      <c r="A134">
        <v>133</v>
      </c>
      <c r="B134" s="2">
        <v>49.330607688628298</v>
      </c>
      <c r="C134" s="3">
        <v>8.5646989720364708</v>
      </c>
      <c r="D134" s="1">
        <v>103.816335312091</v>
      </c>
    </row>
    <row r="135" spans="1:4" x14ac:dyDescent="0.25">
      <c r="A135">
        <v>134</v>
      </c>
      <c r="B135" s="2">
        <v>49.330588324281699</v>
      </c>
      <c r="C135" s="3">
        <v>8.5646647803288491</v>
      </c>
      <c r="D135" s="1">
        <v>103.76413517538499</v>
      </c>
    </row>
    <row r="136" spans="1:4" x14ac:dyDescent="0.25">
      <c r="A136">
        <v>135</v>
      </c>
      <c r="B136" s="2">
        <v>49.330565206983799</v>
      </c>
      <c r="C136" s="3">
        <v>8.5646470138719799</v>
      </c>
      <c r="D136" s="1">
        <v>103.713831085712</v>
      </c>
    </row>
    <row r="137" spans="1:4" x14ac:dyDescent="0.25">
      <c r="A137">
        <v>136</v>
      </c>
      <c r="B137" s="2">
        <v>49.330536726531903</v>
      </c>
      <c r="C137" s="3">
        <v>8.5646473224714601</v>
      </c>
      <c r="D137" s="1">
        <v>103.686790078878</v>
      </c>
    </row>
    <row r="138" spans="1:4" x14ac:dyDescent="0.25">
      <c r="A138">
        <v>137</v>
      </c>
      <c r="B138" s="2">
        <v>49.330491331488098</v>
      </c>
      <c r="C138" s="3">
        <v>8.5646719945639607</v>
      </c>
      <c r="D138" s="1">
        <v>103.59928434714701</v>
      </c>
    </row>
    <row r="139" spans="1:4" x14ac:dyDescent="0.25">
      <c r="A139">
        <v>138</v>
      </c>
      <c r="B139" s="2">
        <v>49.330458668648603</v>
      </c>
      <c r="C139" s="3">
        <v>8.5647034750533599</v>
      </c>
      <c r="D139" s="1">
        <v>103.51004521362501</v>
      </c>
    </row>
    <row r="140" spans="1:4" x14ac:dyDescent="0.25">
      <c r="A140">
        <v>139</v>
      </c>
      <c r="B140" s="2">
        <v>49.330427358043899</v>
      </c>
      <c r="C140" s="3">
        <v>8.5647440937318997</v>
      </c>
      <c r="D140" s="1">
        <v>103.400726522319</v>
      </c>
    </row>
    <row r="141" spans="1:4" x14ac:dyDescent="0.25">
      <c r="A141">
        <v>140</v>
      </c>
      <c r="B141" s="2">
        <v>49.330387435947699</v>
      </c>
      <c r="C141" s="3">
        <v>8.5648077858157592</v>
      </c>
      <c r="D141" s="1">
        <v>103.537645206787</v>
      </c>
    </row>
    <row r="142" spans="1:4" x14ac:dyDescent="0.25">
      <c r="A142">
        <v>141</v>
      </c>
      <c r="B142" s="2">
        <v>49.330366138671302</v>
      </c>
      <c r="C142" s="3">
        <v>8.5648543653401408</v>
      </c>
      <c r="D142" s="1">
        <v>103.544674303383</v>
      </c>
    </row>
    <row r="143" spans="1:4" x14ac:dyDescent="0.25">
      <c r="A143">
        <v>142</v>
      </c>
      <c r="B143" s="2">
        <v>49.330348122499103</v>
      </c>
      <c r="C143" s="3">
        <v>8.5649145277029799</v>
      </c>
      <c r="D143" s="1">
        <v>103.503956403583</v>
      </c>
    </row>
    <row r="144" spans="1:4" x14ac:dyDescent="0.25">
      <c r="A144">
        <v>143</v>
      </c>
      <c r="B144" s="2">
        <v>49.330342577312798</v>
      </c>
      <c r="C144" s="3">
        <v>8.5649855516246092</v>
      </c>
      <c r="D144" s="1">
        <v>103.407693536952</v>
      </c>
    </row>
    <row r="145" spans="1:4" x14ac:dyDescent="0.25">
      <c r="A145">
        <v>144</v>
      </c>
      <c r="B145" s="2">
        <v>49.330349687063801</v>
      </c>
      <c r="C145" s="3">
        <v>8.5650599868037602</v>
      </c>
      <c r="D145" s="1">
        <v>103.338015767746</v>
      </c>
    </row>
    <row r="146" spans="1:4" x14ac:dyDescent="0.25">
      <c r="A146">
        <v>145</v>
      </c>
      <c r="B146" s="2">
        <v>49.330360065821999</v>
      </c>
      <c r="C146" s="3">
        <v>8.56511300716177</v>
      </c>
      <c r="D146" s="1">
        <v>103.41021957621</v>
      </c>
    </row>
    <row r="147" spans="1:4" x14ac:dyDescent="0.25">
      <c r="A147">
        <v>146</v>
      </c>
      <c r="B147" s="2">
        <v>49.330383668740303</v>
      </c>
      <c r="C147" s="3">
        <v>8.5651782779019605</v>
      </c>
      <c r="D147" s="1">
        <v>103.4390527457</v>
      </c>
    </row>
    <row r="148" spans="1:4" x14ac:dyDescent="0.25">
      <c r="A148">
        <v>147</v>
      </c>
      <c r="B148" s="2">
        <v>49.3304348632279</v>
      </c>
      <c r="C148" s="3">
        <v>8.5652495049650899</v>
      </c>
      <c r="D148" s="1">
        <v>103.497981317341</v>
      </c>
    </row>
    <row r="149" spans="1:4" x14ac:dyDescent="0.25">
      <c r="A149">
        <v>148</v>
      </c>
      <c r="B149" s="2">
        <v>49.330492686628702</v>
      </c>
      <c r="C149" s="3">
        <v>8.5652839925397508</v>
      </c>
      <c r="D149" s="1">
        <v>103.56493758969</v>
      </c>
    </row>
    <row r="150" spans="1:4" x14ac:dyDescent="0.25">
      <c r="A150">
        <v>149</v>
      </c>
      <c r="B150" s="2">
        <v>49.330552628726799</v>
      </c>
      <c r="C150" s="3">
        <v>8.5652975346023297</v>
      </c>
      <c r="D150" s="1">
        <v>103.647804492153</v>
      </c>
    </row>
    <row r="151" spans="1:4" x14ac:dyDescent="0.25">
      <c r="A151">
        <v>150</v>
      </c>
      <c r="B151" s="2">
        <v>49.3305980006526</v>
      </c>
      <c r="C151" s="3">
        <v>8.5652905327088398</v>
      </c>
      <c r="D151" s="1">
        <v>103.63146976754101</v>
      </c>
    </row>
    <row r="152" spans="1:4" x14ac:dyDescent="0.25">
      <c r="A152">
        <v>151</v>
      </c>
      <c r="B152" s="2">
        <v>49.330646450538097</v>
      </c>
      <c r="C152" s="3">
        <v>8.5652798716371397</v>
      </c>
      <c r="D152" s="1">
        <v>103.544536641799</v>
      </c>
    </row>
    <row r="153" spans="1:4" x14ac:dyDescent="0.25">
      <c r="A153">
        <v>152</v>
      </c>
      <c r="B153" s="2">
        <v>49.3306936995264</v>
      </c>
      <c r="C153" s="3">
        <v>8.5652846324415695</v>
      </c>
      <c r="D153" s="1">
        <v>103.478434558958</v>
      </c>
    </row>
    <row r="154" spans="1:4" x14ac:dyDescent="0.25">
      <c r="A154">
        <v>153</v>
      </c>
      <c r="B154" s="2">
        <v>49.3307276574361</v>
      </c>
      <c r="C154" s="3">
        <v>8.56531538804097</v>
      </c>
      <c r="D154" s="1">
        <v>103.433406869881</v>
      </c>
    </row>
    <row r="155" spans="1:4" x14ac:dyDescent="0.25">
      <c r="A155">
        <v>154</v>
      </c>
      <c r="B155" s="2">
        <v>49.3307748372007</v>
      </c>
      <c r="C155" s="3">
        <v>8.5653689270257498</v>
      </c>
      <c r="D155" s="1">
        <v>103.41023281775399</v>
      </c>
    </row>
    <row r="156" spans="1:4" x14ac:dyDescent="0.25">
      <c r="A156">
        <v>155</v>
      </c>
      <c r="B156" s="2">
        <v>49.330845277683402</v>
      </c>
      <c r="C156" s="3">
        <v>8.5654486070557603</v>
      </c>
      <c r="D156" s="1">
        <v>103.31086656916899</v>
      </c>
    </row>
    <row r="157" spans="1:4" x14ac:dyDescent="0.25">
      <c r="A157">
        <v>156</v>
      </c>
      <c r="B157" s="2">
        <v>49.330893268119503</v>
      </c>
      <c r="C157" s="3">
        <v>8.5655035222648799</v>
      </c>
      <c r="D157" s="1">
        <v>103.44268624484501</v>
      </c>
    </row>
    <row r="158" spans="1:4" x14ac:dyDescent="0.25">
      <c r="A158">
        <v>157</v>
      </c>
      <c r="B158" s="2">
        <v>49.330953361917501</v>
      </c>
      <c r="C158" s="3">
        <v>8.5655699169918798</v>
      </c>
      <c r="D158" s="1">
        <v>103.455611545593</v>
      </c>
    </row>
    <row r="159" spans="1:4" x14ac:dyDescent="0.25">
      <c r="A159">
        <v>158</v>
      </c>
      <c r="B159" s="2">
        <v>49.331004414076801</v>
      </c>
      <c r="C159" s="3">
        <v>8.5656402496119508</v>
      </c>
      <c r="D159" s="1">
        <v>103.51534342858901</v>
      </c>
    </row>
    <row r="160" spans="1:4" x14ac:dyDescent="0.25">
      <c r="A160">
        <v>159</v>
      </c>
      <c r="B160" s="2">
        <v>49.331026264279799</v>
      </c>
      <c r="C160" s="3">
        <v>8.5656956177015093</v>
      </c>
      <c r="D160" s="1">
        <v>103.545122996904</v>
      </c>
    </row>
    <row r="161" spans="1:4" x14ac:dyDescent="0.25">
      <c r="A161">
        <v>160</v>
      </c>
      <c r="B161" s="2">
        <v>49.331024295946001</v>
      </c>
      <c r="C161" s="3">
        <v>8.56576354319259</v>
      </c>
      <c r="D161" s="1">
        <v>103.51712272875</v>
      </c>
    </row>
    <row r="162" spans="1:4" x14ac:dyDescent="0.25">
      <c r="A162">
        <v>161</v>
      </c>
      <c r="B162" s="2">
        <v>49.330993522340101</v>
      </c>
      <c r="C162" s="3">
        <v>8.5658137338540907</v>
      </c>
      <c r="D162" s="1">
        <v>103.394198899157</v>
      </c>
    </row>
    <row r="163" spans="1:4" x14ac:dyDescent="0.25">
      <c r="A163">
        <v>162</v>
      </c>
      <c r="B163" s="2">
        <v>49.330960785462104</v>
      </c>
      <c r="C163" s="3">
        <v>8.5658271746906909</v>
      </c>
      <c r="D163" s="1">
        <v>103.28636281006</v>
      </c>
    </row>
    <row r="164" spans="1:4" x14ac:dyDescent="0.25">
      <c r="A164">
        <v>163</v>
      </c>
      <c r="B164" s="2">
        <v>49.330918433464198</v>
      </c>
      <c r="C164" s="3">
        <v>8.5658345804190308</v>
      </c>
      <c r="D164" s="1">
        <v>103.203976066783</v>
      </c>
    </row>
    <row r="165" spans="1:4" x14ac:dyDescent="0.25">
      <c r="A165">
        <v>164</v>
      </c>
      <c r="B165" s="2">
        <v>49.330884696602098</v>
      </c>
      <c r="C165" s="3">
        <v>8.5658342765328097</v>
      </c>
      <c r="D165" s="1">
        <v>103.108998612501</v>
      </c>
    </row>
    <row r="166" spans="1:4" x14ac:dyDescent="0.25">
      <c r="A166">
        <v>165</v>
      </c>
      <c r="B166" s="2">
        <v>49.330849339279403</v>
      </c>
      <c r="C166" s="3">
        <v>8.56582663318191</v>
      </c>
      <c r="D166" s="1">
        <v>103.071394477971</v>
      </c>
    </row>
    <row r="167" spans="1:4" x14ac:dyDescent="0.25">
      <c r="A167">
        <v>166</v>
      </c>
      <c r="B167" s="2">
        <v>49.33079214747</v>
      </c>
      <c r="C167" s="3">
        <v>8.5657887658372704</v>
      </c>
      <c r="D167" s="1">
        <v>103.024029659107</v>
      </c>
    </row>
    <row r="168" spans="1:4" x14ac:dyDescent="0.25">
      <c r="A168">
        <v>167</v>
      </c>
      <c r="B168" s="2">
        <v>49.330758987456598</v>
      </c>
      <c r="C168" s="3">
        <v>8.5657001206957197</v>
      </c>
      <c r="D168" s="1">
        <v>103.059191535227</v>
      </c>
    </row>
    <row r="169" spans="1:4" x14ac:dyDescent="0.25">
      <c r="A169">
        <v>168</v>
      </c>
      <c r="B169" s="2">
        <v>49.330748917244001</v>
      </c>
      <c r="C169" s="3">
        <v>8.5656235811765402</v>
      </c>
      <c r="D169" s="1">
        <v>103.10040371492499</v>
      </c>
    </row>
    <row r="170" spans="1:4" x14ac:dyDescent="0.25">
      <c r="A170">
        <v>169</v>
      </c>
      <c r="B170" s="2">
        <v>49.330739545327802</v>
      </c>
      <c r="C170" s="3">
        <v>8.5655721570680008</v>
      </c>
      <c r="D170" s="1">
        <v>103.119290838949</v>
      </c>
    </row>
    <row r="171" spans="1:4" x14ac:dyDescent="0.25">
      <c r="A171">
        <v>170</v>
      </c>
      <c r="B171" s="2">
        <v>49.330723929925703</v>
      </c>
      <c r="C171" s="3">
        <v>8.5655291450810704</v>
      </c>
      <c r="D171" s="1">
        <v>103.22545373346701</v>
      </c>
    </row>
    <row r="172" spans="1:4" x14ac:dyDescent="0.25">
      <c r="A172">
        <v>171</v>
      </c>
      <c r="B172" s="2">
        <v>49.3307036611196</v>
      </c>
      <c r="C172" s="3">
        <v>8.5654973862367694</v>
      </c>
      <c r="D172" s="1">
        <v>103.247392920777</v>
      </c>
    </row>
    <row r="173" spans="1:4" x14ac:dyDescent="0.25">
      <c r="A173">
        <v>172</v>
      </c>
      <c r="B173" s="2">
        <v>49.330680550820198</v>
      </c>
      <c r="C173" s="3">
        <v>8.5654741346023098</v>
      </c>
      <c r="D173" s="1">
        <v>103.255821205676</v>
      </c>
    </row>
    <row r="174" spans="1:4" x14ac:dyDescent="0.25">
      <c r="A174">
        <v>173</v>
      </c>
      <c r="B174" s="2">
        <v>49.3306366943821</v>
      </c>
      <c r="C174" s="3">
        <v>8.5654553159547309</v>
      </c>
      <c r="D174" s="1">
        <v>103.344082033262</v>
      </c>
    </row>
    <row r="175" spans="1:4" x14ac:dyDescent="0.25">
      <c r="A175">
        <v>174</v>
      </c>
      <c r="B175" s="2">
        <v>49.3305815583536</v>
      </c>
      <c r="C175" s="3">
        <v>8.5654713289522295</v>
      </c>
      <c r="D175" s="1">
        <v>103.31756086833801</v>
      </c>
    </row>
    <row r="176" spans="1:4" x14ac:dyDescent="0.25">
      <c r="A176">
        <v>175</v>
      </c>
      <c r="B176" s="2">
        <v>49.330545030565098</v>
      </c>
      <c r="C176" s="3">
        <v>8.56553324723758</v>
      </c>
      <c r="D176" s="1">
        <v>103.27048916369699</v>
      </c>
    </row>
    <row r="177" spans="1:4" x14ac:dyDescent="0.25">
      <c r="A177">
        <v>176</v>
      </c>
      <c r="B177" s="2">
        <v>49.330523797770198</v>
      </c>
      <c r="C177" s="3">
        <v>8.5655678009185703</v>
      </c>
      <c r="D177" s="1">
        <v>103.339585915208</v>
      </c>
    </row>
    <row r="178" spans="1:4" x14ac:dyDescent="0.25">
      <c r="A178">
        <v>177</v>
      </c>
      <c r="B178" s="2">
        <v>49.3304998663573</v>
      </c>
      <c r="C178" s="3">
        <v>8.5655990747511801</v>
      </c>
      <c r="D178" s="1">
        <v>103.288490350358</v>
      </c>
    </row>
    <row r="179" spans="1:4" x14ac:dyDescent="0.25">
      <c r="A179">
        <v>178</v>
      </c>
      <c r="B179" s="2">
        <v>49.330473073442398</v>
      </c>
      <c r="C179" s="3">
        <v>8.5656301418364205</v>
      </c>
      <c r="D179" s="1">
        <v>103.296751475893</v>
      </c>
    </row>
    <row r="180" spans="1:4" x14ac:dyDescent="0.25">
      <c r="A180">
        <v>179</v>
      </c>
      <c r="B180" s="2">
        <v>49.330454812892299</v>
      </c>
      <c r="C180" s="3">
        <v>8.5656587740459305</v>
      </c>
      <c r="D180" s="1">
        <v>103.310225360096</v>
      </c>
    </row>
    <row r="181" spans="1:4" x14ac:dyDescent="0.25">
      <c r="A181">
        <v>180</v>
      </c>
      <c r="B181" s="2">
        <v>49.330442596487401</v>
      </c>
      <c r="C181" s="3">
        <v>8.5656936255290006</v>
      </c>
      <c r="D181" s="1">
        <v>103.307541419752</v>
      </c>
    </row>
    <row r="182" spans="1:4" x14ac:dyDescent="0.25">
      <c r="A182">
        <v>181</v>
      </c>
      <c r="B182" s="2">
        <v>49.330430327662803</v>
      </c>
      <c r="C182" s="3">
        <v>8.5657474165446903</v>
      </c>
      <c r="D182" s="1">
        <v>103.341628209688</v>
      </c>
    </row>
    <row r="183" spans="1:4" x14ac:dyDescent="0.25">
      <c r="A183">
        <v>182</v>
      </c>
      <c r="B183" s="2">
        <v>49.330431145227998</v>
      </c>
      <c r="C183" s="3">
        <v>8.5658011367841098</v>
      </c>
      <c r="D183" s="1">
        <v>103.353955157101</v>
      </c>
    </row>
    <row r="184" spans="1:4" x14ac:dyDescent="0.25">
      <c r="A184">
        <v>183</v>
      </c>
      <c r="B184" s="2">
        <v>49.330444262716597</v>
      </c>
      <c r="C184" s="3">
        <v>8.5658578666251302</v>
      </c>
      <c r="D184" s="1">
        <v>103.29945902898901</v>
      </c>
    </row>
    <row r="185" spans="1:4" x14ac:dyDescent="0.25">
      <c r="A185">
        <v>184</v>
      </c>
      <c r="B185" s="2">
        <v>49.330467145949903</v>
      </c>
      <c r="C185" s="3">
        <v>8.5658961092564905</v>
      </c>
      <c r="D185" s="1">
        <v>103.304476588033</v>
      </c>
    </row>
    <row r="186" spans="1:4" x14ac:dyDescent="0.25">
      <c r="A186">
        <v>185</v>
      </c>
      <c r="B186" s="2">
        <v>49.330494494381398</v>
      </c>
      <c r="C186" s="3">
        <v>8.5659341235475992</v>
      </c>
      <c r="D186" s="1">
        <v>103.348401174881</v>
      </c>
    </row>
    <row r="187" spans="1:4" x14ac:dyDescent="0.25">
      <c r="A187">
        <v>186</v>
      </c>
      <c r="B187" s="2">
        <v>49.330526519947</v>
      </c>
      <c r="C187" s="3">
        <v>8.5659634483157099</v>
      </c>
      <c r="D187" s="1">
        <v>103.34152329433699</v>
      </c>
    </row>
    <row r="188" spans="1:4" x14ac:dyDescent="0.25">
      <c r="A188">
        <v>187</v>
      </c>
      <c r="B188" s="2">
        <v>49.330561441429197</v>
      </c>
      <c r="C188" s="3">
        <v>8.5660125186690799</v>
      </c>
      <c r="D188" s="1">
        <v>103.312731795944</v>
      </c>
    </row>
    <row r="189" spans="1:4" x14ac:dyDescent="0.25">
      <c r="A189">
        <v>188</v>
      </c>
      <c r="B189" s="2">
        <v>49.330592677017599</v>
      </c>
      <c r="C189" s="3">
        <v>8.5660542734969205</v>
      </c>
      <c r="D189" s="1">
        <v>103.334553226829</v>
      </c>
    </row>
    <row r="190" spans="1:4" x14ac:dyDescent="0.25">
      <c r="A190">
        <v>189</v>
      </c>
      <c r="B190" s="2">
        <v>49.330624069813801</v>
      </c>
      <c r="C190" s="3">
        <v>8.5660868454664296</v>
      </c>
      <c r="D190" s="1">
        <v>103.325409780256</v>
      </c>
    </row>
    <row r="191" spans="1:4" x14ac:dyDescent="0.25">
      <c r="A191">
        <v>190</v>
      </c>
      <c r="B191" s="2">
        <v>49.3306586203094</v>
      </c>
      <c r="C191" s="3">
        <v>8.5661194533520995</v>
      </c>
      <c r="D191" s="1">
        <v>103.275072771125</v>
      </c>
    </row>
    <row r="192" spans="1:4" x14ac:dyDescent="0.25">
      <c r="A192">
        <v>191</v>
      </c>
      <c r="B192" s="2">
        <v>49.330691308725498</v>
      </c>
      <c r="C192" s="3">
        <v>8.56614528878446</v>
      </c>
      <c r="D192" s="1">
        <v>103.22188240569101</v>
      </c>
    </row>
    <row r="193" spans="1:4" x14ac:dyDescent="0.25">
      <c r="A193">
        <v>192</v>
      </c>
      <c r="B193" s="2">
        <v>49.330729004694</v>
      </c>
      <c r="C193" s="3">
        <v>8.5661745935726596</v>
      </c>
      <c r="D193" s="1">
        <v>103.237752676941</v>
      </c>
    </row>
    <row r="194" spans="1:4" x14ac:dyDescent="0.25">
      <c r="A194">
        <v>193</v>
      </c>
      <c r="B194" s="2">
        <v>49.330764623798999</v>
      </c>
      <c r="C194" s="3">
        <v>8.5662052335726493</v>
      </c>
      <c r="D194" s="1">
        <v>103.231944062747</v>
      </c>
    </row>
    <row r="195" spans="1:4" x14ac:dyDescent="0.25">
      <c r="A195">
        <v>194</v>
      </c>
      <c r="B195" s="2">
        <v>49.330795131033099</v>
      </c>
      <c r="C195" s="3">
        <v>8.56623491145678</v>
      </c>
      <c r="D195" s="1">
        <v>103.158201929182</v>
      </c>
    </row>
    <row r="196" spans="1:4" x14ac:dyDescent="0.25">
      <c r="A196">
        <v>195</v>
      </c>
      <c r="B196" s="2">
        <v>49.330828409829103</v>
      </c>
      <c r="C196" s="3">
        <v>8.5662560181434095</v>
      </c>
      <c r="D196" s="1">
        <v>103.094672831707</v>
      </c>
    </row>
    <row r="197" spans="1:4" x14ac:dyDescent="0.25">
      <c r="A197">
        <v>196</v>
      </c>
      <c r="B197" s="2">
        <v>49.330875314249298</v>
      </c>
      <c r="C197" s="3">
        <v>8.5662489288479104</v>
      </c>
      <c r="D197" s="1">
        <v>103.055959049612</v>
      </c>
    </row>
    <row r="198" spans="1:4" x14ac:dyDescent="0.25">
      <c r="A198">
        <v>197</v>
      </c>
      <c r="B198" s="2">
        <v>49.330920047018502</v>
      </c>
      <c r="C198" s="3">
        <v>8.5662731945385797</v>
      </c>
      <c r="D198" s="1">
        <v>102.997075085528</v>
      </c>
    </row>
    <row r="199" spans="1:4" x14ac:dyDescent="0.25">
      <c r="A199">
        <v>198</v>
      </c>
      <c r="B199" s="2">
        <v>49.330953634479002</v>
      </c>
      <c r="C199" s="3">
        <v>8.5662844125856505</v>
      </c>
      <c r="D199" s="1">
        <v>102.97161697968799</v>
      </c>
    </row>
    <row r="200" spans="1:4" x14ac:dyDescent="0.25">
      <c r="A200">
        <v>199</v>
      </c>
      <c r="B200" s="2">
        <v>49.330982317622102</v>
      </c>
      <c r="C200" s="3">
        <v>8.5662708917026702</v>
      </c>
      <c r="D200" s="1">
        <v>102.966369592585</v>
      </c>
    </row>
    <row r="201" spans="1:4" x14ac:dyDescent="0.25">
      <c r="A201">
        <v>200</v>
      </c>
      <c r="B201" s="2">
        <v>49.331013463936799</v>
      </c>
      <c r="C201" s="3">
        <v>8.5662363144963098</v>
      </c>
      <c r="D201" s="1">
        <v>103.047047589906</v>
      </c>
    </row>
    <row r="202" spans="1:4" x14ac:dyDescent="0.25">
      <c r="A202">
        <v>201</v>
      </c>
      <c r="B202" s="2">
        <v>49.331051971327597</v>
      </c>
      <c r="C202" s="3">
        <v>8.5661894002674295</v>
      </c>
      <c r="D202" s="1">
        <v>103.14258402306599</v>
      </c>
    </row>
    <row r="203" spans="1:4" x14ac:dyDescent="0.25">
      <c r="A203">
        <v>202</v>
      </c>
      <c r="B203" s="2">
        <v>49.331084521951297</v>
      </c>
      <c r="C203" s="3">
        <v>8.5661458744238406</v>
      </c>
      <c r="D203" s="1">
        <v>103.255748854019</v>
      </c>
    </row>
    <row r="204" spans="1:4" x14ac:dyDescent="0.25">
      <c r="A204">
        <v>203</v>
      </c>
      <c r="B204" s="2">
        <v>49.331124822794301</v>
      </c>
      <c r="C204" s="3">
        <v>8.5660765126645408</v>
      </c>
      <c r="D204" s="1">
        <v>103.380348359235</v>
      </c>
    </row>
    <row r="205" spans="1:4" x14ac:dyDescent="0.25">
      <c r="A205">
        <v>204</v>
      </c>
      <c r="B205" s="2">
        <v>49.331142820895401</v>
      </c>
      <c r="C205" s="3">
        <v>8.5660142326770305</v>
      </c>
      <c r="D205" s="1">
        <v>103.343959823251</v>
      </c>
    </row>
    <row r="206" spans="1:4" x14ac:dyDescent="0.25">
      <c r="A206">
        <v>205</v>
      </c>
      <c r="B206" s="2">
        <v>49.3311562285283</v>
      </c>
      <c r="C206" s="3">
        <v>8.5659751281621599</v>
      </c>
      <c r="D206" s="1">
        <v>103.407530929893</v>
      </c>
    </row>
    <row r="207" spans="1:4" x14ac:dyDescent="0.25">
      <c r="A207">
        <v>206</v>
      </c>
      <c r="B207" s="2">
        <v>49.331176822275999</v>
      </c>
      <c r="C207" s="3">
        <v>8.5659573491012093</v>
      </c>
      <c r="D207" s="1">
        <v>103.479683178477</v>
      </c>
    </row>
    <row r="208" spans="1:4" x14ac:dyDescent="0.25">
      <c r="A208">
        <v>207</v>
      </c>
      <c r="B208" s="2">
        <v>49.331204044754301</v>
      </c>
      <c r="C208" s="3">
        <v>8.5659551373601293</v>
      </c>
      <c r="D208" s="1">
        <v>103.55639871303001</v>
      </c>
    </row>
    <row r="209" spans="1:4" x14ac:dyDescent="0.25">
      <c r="A209">
        <v>208</v>
      </c>
      <c r="B209" s="2">
        <v>49.331237154915499</v>
      </c>
      <c r="C209" s="3">
        <v>8.5659932927771507</v>
      </c>
      <c r="D209" s="1">
        <v>103.58559009525899</v>
      </c>
    </row>
    <row r="210" spans="1:4" x14ac:dyDescent="0.25">
      <c r="A210">
        <v>209</v>
      </c>
      <c r="B210" s="2">
        <v>49.331241027423403</v>
      </c>
      <c r="C210" s="3">
        <v>8.5660336422232106</v>
      </c>
      <c r="D210" s="1">
        <v>103.490549731068</v>
      </c>
    </row>
    <row r="211" spans="1:4" x14ac:dyDescent="0.25">
      <c r="A211">
        <v>210</v>
      </c>
      <c r="B211" s="2">
        <v>49.331237674349602</v>
      </c>
      <c r="C211" s="3">
        <v>8.5660898534557202</v>
      </c>
      <c r="D211" s="1">
        <v>103.39840566646301</v>
      </c>
    </row>
    <row r="212" spans="1:4" x14ac:dyDescent="0.25">
      <c r="A212">
        <v>211</v>
      </c>
      <c r="B212" s="2">
        <v>49.331225573466703</v>
      </c>
      <c r="C212" s="3">
        <v>8.5661645452305901</v>
      </c>
      <c r="D212" s="1">
        <v>103.32505557592999</v>
      </c>
    </row>
    <row r="213" spans="1:4" x14ac:dyDescent="0.25">
      <c r="A213">
        <v>212</v>
      </c>
      <c r="B213" s="2">
        <v>49.331210560334803</v>
      </c>
      <c r="C213" s="3">
        <v>8.5662205254068606</v>
      </c>
      <c r="D213" s="1">
        <v>103.358653875068</v>
      </c>
    </row>
    <row r="214" spans="1:4" x14ac:dyDescent="0.25">
      <c r="A214">
        <v>213</v>
      </c>
      <c r="B214" s="2">
        <v>49.331192589158</v>
      </c>
      <c r="C214" s="3">
        <v>8.5662774663288701</v>
      </c>
      <c r="D214" s="1">
        <v>103.337079349905</v>
      </c>
    </row>
    <row r="215" spans="1:4" x14ac:dyDescent="0.25">
      <c r="A215">
        <v>214</v>
      </c>
      <c r="B215" s="2">
        <v>49.331169672501602</v>
      </c>
      <c r="C215" s="3">
        <v>8.5663393019131799</v>
      </c>
      <c r="D215" s="1">
        <v>103.21896662842499</v>
      </c>
    </row>
    <row r="216" spans="1:4" x14ac:dyDescent="0.25">
      <c r="A216">
        <v>215</v>
      </c>
      <c r="B216" s="2">
        <v>49.331154125572198</v>
      </c>
      <c r="C216" s="3">
        <v>8.5663656995505004</v>
      </c>
      <c r="D216" s="1">
        <v>103.158987860195</v>
      </c>
    </row>
    <row r="217" spans="1:4" x14ac:dyDescent="0.25">
      <c r="A217">
        <v>216</v>
      </c>
      <c r="B217" s="2">
        <v>49.331128056114999</v>
      </c>
      <c r="C217" s="3">
        <v>8.5663988380611702</v>
      </c>
      <c r="D217" s="1">
        <v>103.097923308611</v>
      </c>
    </row>
    <row r="218" spans="1:4" x14ac:dyDescent="0.25">
      <c r="A218">
        <v>217</v>
      </c>
      <c r="B218" s="2">
        <v>49.331102204440199</v>
      </c>
      <c r="C218" s="3">
        <v>8.5664230360760296</v>
      </c>
      <c r="D218" s="1">
        <v>103.038557843305</v>
      </c>
    </row>
    <row r="219" spans="1:4" x14ac:dyDescent="0.25">
      <c r="A219">
        <v>218</v>
      </c>
      <c r="B219" s="2">
        <v>49.331059059627499</v>
      </c>
      <c r="C219" s="3">
        <v>8.5664347064243405</v>
      </c>
      <c r="D219" s="1">
        <v>102.919807045721</v>
      </c>
    </row>
    <row r="220" spans="1:4" x14ac:dyDescent="0.25">
      <c r="A220">
        <v>219</v>
      </c>
      <c r="B220" s="2">
        <v>49.331028725034102</v>
      </c>
      <c r="C220" s="3">
        <v>8.5664894224945805</v>
      </c>
      <c r="D220" s="1">
        <v>103.056668871082</v>
      </c>
    </row>
    <row r="221" spans="1:4" x14ac:dyDescent="0.25">
      <c r="A221">
        <v>220</v>
      </c>
      <c r="B221" s="2">
        <v>49.331013448193801</v>
      </c>
      <c r="C221" s="3">
        <v>8.5665471615798801</v>
      </c>
      <c r="D221" s="1">
        <v>103.11645330023001</v>
      </c>
    </row>
    <row r="222" spans="1:4" x14ac:dyDescent="0.25">
      <c r="A222">
        <v>221</v>
      </c>
      <c r="B222" s="2">
        <v>49.3310171417275</v>
      </c>
      <c r="C222" s="3">
        <v>8.5666165212820893</v>
      </c>
      <c r="D222" s="1">
        <v>103.108192337677</v>
      </c>
    </row>
    <row r="223" spans="1:4" x14ac:dyDescent="0.25">
      <c r="A223">
        <v>222</v>
      </c>
      <c r="B223" s="2">
        <v>49.331035329229103</v>
      </c>
      <c r="C223" s="3">
        <v>8.5666697597012504</v>
      </c>
      <c r="D223" s="1">
        <v>103.121278036386</v>
      </c>
    </row>
    <row r="224" spans="1:4" x14ac:dyDescent="0.25">
      <c r="A224">
        <v>223</v>
      </c>
      <c r="B224" s="2">
        <v>49.331064844135803</v>
      </c>
      <c r="C224" s="3">
        <v>8.5667075555759098</v>
      </c>
      <c r="D224" s="1">
        <v>103.10156452655799</v>
      </c>
    </row>
    <row r="225" spans="1:4" x14ac:dyDescent="0.25">
      <c r="A225">
        <v>224</v>
      </c>
      <c r="B225" s="2">
        <v>49.331103426547401</v>
      </c>
      <c r="C225" s="3">
        <v>8.5667375161338803</v>
      </c>
      <c r="D225" s="1">
        <v>103.137912503444</v>
      </c>
    </row>
    <row r="226" spans="1:4" x14ac:dyDescent="0.25">
      <c r="A226">
        <v>225</v>
      </c>
      <c r="B226" s="2">
        <v>49.331148503519202</v>
      </c>
      <c r="C226" s="3">
        <v>8.5667447997450701</v>
      </c>
      <c r="D226" s="1">
        <v>103.143485073932</v>
      </c>
    </row>
    <row r="227" spans="1:4" x14ac:dyDescent="0.25">
      <c r="A227">
        <v>226</v>
      </c>
      <c r="B227" s="2">
        <v>49.331197733260701</v>
      </c>
      <c r="C227" s="3">
        <v>8.5667270533346898</v>
      </c>
      <c r="D227" s="1">
        <v>103.12924663256899</v>
      </c>
    </row>
    <row r="228" spans="1:4" x14ac:dyDescent="0.25">
      <c r="A228">
        <v>227</v>
      </c>
      <c r="B228" s="2">
        <v>49.331260522046698</v>
      </c>
      <c r="C228" s="3">
        <v>8.5666746054224099</v>
      </c>
      <c r="D228" s="1">
        <v>103.255232390948</v>
      </c>
    </row>
    <row r="229" spans="1:4" x14ac:dyDescent="0.25">
      <c r="A229">
        <v>228</v>
      </c>
      <c r="B229" s="2">
        <v>49.331308101227897</v>
      </c>
      <c r="C229" s="3">
        <v>8.5666220421693904</v>
      </c>
      <c r="D229" s="1">
        <v>103.363108859397</v>
      </c>
    </row>
    <row r="230" spans="1:4" x14ac:dyDescent="0.25">
      <c r="A230">
        <v>229</v>
      </c>
      <c r="B230" s="2">
        <v>49.331355105550898</v>
      </c>
      <c r="C230" s="3">
        <v>8.5665633689609901</v>
      </c>
      <c r="D230" s="1">
        <v>103.404866853729</v>
      </c>
    </row>
    <row r="231" spans="1:4" x14ac:dyDescent="0.25">
      <c r="A231">
        <v>230</v>
      </c>
      <c r="B231" s="2">
        <v>49.331382241900599</v>
      </c>
      <c r="C231" s="3">
        <v>8.56648679536654</v>
      </c>
      <c r="D231" s="1">
        <v>103.316256476566</v>
      </c>
    </row>
    <row r="232" spans="1:4" x14ac:dyDescent="0.25">
      <c r="A232">
        <v>231</v>
      </c>
      <c r="B232" s="2">
        <v>49.331399184677501</v>
      </c>
      <c r="C232" s="3">
        <v>8.5664061318672609</v>
      </c>
      <c r="D232" s="1">
        <v>103.417591257952</v>
      </c>
    </row>
    <row r="233" spans="1:4" x14ac:dyDescent="0.25">
      <c r="A233">
        <v>232</v>
      </c>
      <c r="B233" s="2">
        <v>49.331420015275</v>
      </c>
      <c r="C233" s="3">
        <v>8.5663404007025097</v>
      </c>
      <c r="D233" s="1">
        <v>103.52826703619201</v>
      </c>
    </row>
    <row r="234" spans="1:4" x14ac:dyDescent="0.25">
      <c r="A234">
        <v>233</v>
      </c>
      <c r="B234" s="2">
        <v>49.331435643796397</v>
      </c>
      <c r="C234" s="3">
        <v>8.5662956340774503</v>
      </c>
      <c r="D234" s="1">
        <v>103.606722927652</v>
      </c>
    </row>
    <row r="235" spans="1:4" x14ac:dyDescent="0.25">
      <c r="A235">
        <v>234</v>
      </c>
      <c r="B235" s="2">
        <v>49.331456291794503</v>
      </c>
      <c r="C235" s="3">
        <v>8.5662673820693307</v>
      </c>
      <c r="D235" s="1">
        <v>103.69480253755999</v>
      </c>
    </row>
    <row r="236" spans="1:4" x14ac:dyDescent="0.25">
      <c r="A236">
        <v>235</v>
      </c>
      <c r="B236" s="2">
        <v>49.3314751412085</v>
      </c>
      <c r="C236" s="3">
        <v>8.5662560452051402</v>
      </c>
      <c r="D236" s="1">
        <v>103.72539856284899</v>
      </c>
    </row>
    <row r="237" spans="1:4" x14ac:dyDescent="0.25">
      <c r="A237">
        <v>236</v>
      </c>
      <c r="B237" s="2">
        <v>49.331507596359501</v>
      </c>
      <c r="C237" s="3">
        <v>8.5662564161337507</v>
      </c>
      <c r="D237" s="1">
        <v>103.791220866144</v>
      </c>
    </row>
    <row r="238" spans="1:4" x14ac:dyDescent="0.25">
      <c r="A238">
        <v>237</v>
      </c>
      <c r="B238" s="2">
        <v>49.3315411534156</v>
      </c>
      <c r="C238" s="3">
        <v>8.5662799376165601</v>
      </c>
      <c r="D238" s="1">
        <v>103.807390744798</v>
      </c>
    </row>
    <row r="239" spans="1:4" x14ac:dyDescent="0.25">
      <c r="A239">
        <v>238</v>
      </c>
      <c r="B239" s="2">
        <v>49.331567875113997</v>
      </c>
      <c r="C239" s="3">
        <v>8.5663238076439896</v>
      </c>
      <c r="D239" s="1">
        <v>103.76269389595799</v>
      </c>
    </row>
    <row r="240" spans="1:4" x14ac:dyDescent="0.25">
      <c r="A240">
        <v>239</v>
      </c>
      <c r="B240" s="2">
        <v>49.331580282206403</v>
      </c>
      <c r="C240" s="3">
        <v>8.5663696558096696</v>
      </c>
      <c r="D240" s="1">
        <v>103.728178710677</v>
      </c>
    </row>
    <row r="241" spans="1:4" x14ac:dyDescent="0.25">
      <c r="A241">
        <v>240</v>
      </c>
      <c r="B241" s="2">
        <v>49.331589621262701</v>
      </c>
      <c r="C241" s="3">
        <v>8.5664316884594296</v>
      </c>
      <c r="D241" s="1">
        <v>103.71943167410799</v>
      </c>
    </row>
    <row r="242" spans="1:4" x14ac:dyDescent="0.25">
      <c r="A242">
        <v>241</v>
      </c>
      <c r="B242" s="2">
        <v>49.331586015428698</v>
      </c>
      <c r="C242" s="3">
        <v>8.5664928500022199</v>
      </c>
      <c r="D242" s="1">
        <v>103.643470128998</v>
      </c>
    </row>
    <row r="243" spans="1:4" x14ac:dyDescent="0.25">
      <c r="A243">
        <v>242</v>
      </c>
      <c r="B243" s="2">
        <v>49.331545907110403</v>
      </c>
      <c r="C243" s="3">
        <v>8.5665632242545797</v>
      </c>
      <c r="D243" s="1">
        <v>103.46618222259001</v>
      </c>
    </row>
    <row r="244" spans="1:4" x14ac:dyDescent="0.25">
      <c r="A244">
        <v>243</v>
      </c>
      <c r="B244" s="2">
        <v>49.331493813556698</v>
      </c>
      <c r="C244" s="3">
        <v>8.5666241185424301</v>
      </c>
      <c r="D244" s="1">
        <v>103.32429840415701</v>
      </c>
    </row>
    <row r="245" spans="1:4" x14ac:dyDescent="0.25">
      <c r="A245">
        <v>244</v>
      </c>
      <c r="B245" s="2">
        <v>49.331451326784801</v>
      </c>
      <c r="C245" s="3">
        <v>8.5666722848532704</v>
      </c>
      <c r="D245" s="1">
        <v>103.20750742778201</v>
      </c>
    </row>
    <row r="246" spans="1:4" x14ac:dyDescent="0.25">
      <c r="A246">
        <v>245</v>
      </c>
      <c r="B246" s="2">
        <v>49.331401438016499</v>
      </c>
      <c r="C246" s="3">
        <v>8.56672923519878</v>
      </c>
      <c r="D246" s="1">
        <v>103.28820446319899</v>
      </c>
    </row>
    <row r="247" spans="1:4" x14ac:dyDescent="0.25">
      <c r="A247">
        <v>246</v>
      </c>
      <c r="B247" s="2">
        <v>49.331349975889701</v>
      </c>
      <c r="C247" s="3">
        <v>8.5667853729379999</v>
      </c>
      <c r="D247" s="1">
        <v>103.34358367230701</v>
      </c>
    </row>
    <row r="248" spans="1:4" x14ac:dyDescent="0.25">
      <c r="A248">
        <v>247</v>
      </c>
      <c r="B248" s="2">
        <v>49.3313000541402</v>
      </c>
      <c r="C248" s="3">
        <v>8.5668409384873598</v>
      </c>
      <c r="D248" s="1">
        <v>103.356627395377</v>
      </c>
    </row>
    <row r="249" spans="1:4" x14ac:dyDescent="0.25">
      <c r="A249">
        <v>248</v>
      </c>
      <c r="B249" s="2">
        <v>49.3312497454761</v>
      </c>
      <c r="C249" s="3">
        <v>8.5668975485046097</v>
      </c>
      <c r="D249" s="1">
        <v>103.325771213509</v>
      </c>
    </row>
    <row r="250" spans="1:4" x14ac:dyDescent="0.25">
      <c r="A250">
        <v>249</v>
      </c>
      <c r="B250" s="2">
        <v>49.331195695522503</v>
      </c>
      <c r="C250" s="3">
        <v>8.5669591282586506</v>
      </c>
      <c r="D250" s="1">
        <v>103.373203000054</v>
      </c>
    </row>
    <row r="251" spans="1:4" x14ac:dyDescent="0.25">
      <c r="A251">
        <v>250</v>
      </c>
      <c r="B251" s="2">
        <v>49.331141902927598</v>
      </c>
      <c r="C251" s="3">
        <v>8.5670157053686999</v>
      </c>
      <c r="D251" s="1">
        <v>103.323020015843</v>
      </c>
    </row>
    <row r="252" spans="1:4" x14ac:dyDescent="0.25">
      <c r="A252">
        <v>251</v>
      </c>
      <c r="B252" s="2">
        <v>49.331113316637698</v>
      </c>
      <c r="C252" s="3">
        <v>8.5670336523042305</v>
      </c>
      <c r="D252" s="1">
        <v>103.36202096566601</v>
      </c>
    </row>
    <row r="253" spans="1:4" x14ac:dyDescent="0.25">
      <c r="A253">
        <v>252</v>
      </c>
      <c r="B253" s="2">
        <v>49.331083699660297</v>
      </c>
      <c r="C253" s="3">
        <v>8.5670236156059207</v>
      </c>
      <c r="D253" s="1">
        <v>103.36735131871001</v>
      </c>
    </row>
    <row r="254" spans="1:4" x14ac:dyDescent="0.25">
      <c r="A254">
        <v>253</v>
      </c>
      <c r="B254" s="2">
        <v>49.331056184668803</v>
      </c>
      <c r="C254" s="3">
        <v>8.5669885415036209</v>
      </c>
      <c r="D254" s="1">
        <v>103.362467166968</v>
      </c>
    </row>
    <row r="255" spans="1:4" x14ac:dyDescent="0.25">
      <c r="A255">
        <v>254</v>
      </c>
      <c r="B255" s="2">
        <v>49.331025112160503</v>
      </c>
      <c r="C255" s="3">
        <v>8.5669688542193292</v>
      </c>
      <c r="D255" s="1">
        <v>103.28129858896099</v>
      </c>
    </row>
    <row r="256" spans="1:4" x14ac:dyDescent="0.25">
      <c r="A256">
        <v>255</v>
      </c>
      <c r="B256" s="2">
        <v>49.330979345230503</v>
      </c>
      <c r="C256" s="3">
        <v>8.5669746629769392</v>
      </c>
      <c r="D256" s="1">
        <v>103.333074945956</v>
      </c>
    </row>
    <row r="257" spans="1:4" x14ac:dyDescent="0.25">
      <c r="A257">
        <v>256</v>
      </c>
      <c r="B257" s="2">
        <v>49.330940686469098</v>
      </c>
      <c r="C257" s="3">
        <v>8.5669825624666593</v>
      </c>
      <c r="D257" s="1">
        <v>103.312276157551</v>
      </c>
    </row>
    <row r="258" spans="1:4" x14ac:dyDescent="0.25">
      <c r="A258">
        <v>257</v>
      </c>
      <c r="B258" s="2">
        <v>49.330909841844303</v>
      </c>
      <c r="C258" s="3">
        <v>8.5669719530253499</v>
      </c>
      <c r="D258" s="1">
        <v>103.21969512384401</v>
      </c>
    </row>
    <row r="259" spans="1:4" x14ac:dyDescent="0.25">
      <c r="A259">
        <v>258</v>
      </c>
      <c r="B259" s="2">
        <v>49.330879084784499</v>
      </c>
      <c r="C259" s="3">
        <v>8.5669363623462402</v>
      </c>
      <c r="D259" s="1">
        <v>103.193597461097</v>
      </c>
    </row>
    <row r="260" spans="1:4" x14ac:dyDescent="0.25">
      <c r="A260">
        <v>259</v>
      </c>
      <c r="B260" s="2">
        <v>49.330835901714799</v>
      </c>
      <c r="C260" s="3">
        <v>8.5668973096879402</v>
      </c>
      <c r="D260" s="1">
        <v>103.08315972890701</v>
      </c>
    </row>
    <row r="261" spans="1:4" x14ac:dyDescent="0.25">
      <c r="A261">
        <v>260</v>
      </c>
      <c r="B261" s="2">
        <v>49.3308152450129</v>
      </c>
      <c r="C261" s="3">
        <v>8.5668629212965097</v>
      </c>
      <c r="D261" s="1">
        <v>103.091732013971</v>
      </c>
    </row>
    <row r="262" spans="1:4" x14ac:dyDescent="0.25">
      <c r="A262">
        <v>261</v>
      </c>
      <c r="B262" s="2">
        <v>49.330789242274399</v>
      </c>
      <c r="C262" s="3">
        <v>8.5668293928844506</v>
      </c>
      <c r="D262" s="1">
        <v>103.83848280087101</v>
      </c>
    </row>
    <row r="263" spans="1:4" x14ac:dyDescent="0.25">
      <c r="A263">
        <v>262</v>
      </c>
      <c r="B263" s="2">
        <v>49.330773125890502</v>
      </c>
      <c r="C263" s="3">
        <v>8.5668059351338108</v>
      </c>
      <c r="D263" s="1">
        <v>102.79734709952</v>
      </c>
    </row>
    <row r="264" spans="1:4" x14ac:dyDescent="0.25">
      <c r="A264">
        <v>263</v>
      </c>
      <c r="B264" s="2">
        <v>49.3307761702915</v>
      </c>
      <c r="C264" s="3">
        <v>8.5668104981073707</v>
      </c>
      <c r="D264" s="1">
        <v>101.887728278525</v>
      </c>
    </row>
    <row r="265" spans="1:4" x14ac:dyDescent="0.25">
      <c r="A265">
        <v>264</v>
      </c>
      <c r="B265" s="2">
        <v>49.330772518057998</v>
      </c>
      <c r="C265" s="3">
        <v>8.5668006699158497</v>
      </c>
      <c r="D265" s="1">
        <v>103.654702105559</v>
      </c>
    </row>
    <row r="266" spans="1:4" x14ac:dyDescent="0.25">
      <c r="A266">
        <v>265</v>
      </c>
      <c r="B266" s="2">
        <v>49.330775732222698</v>
      </c>
      <c r="C266" s="3">
        <v>8.5668083064252105</v>
      </c>
      <c r="D266" s="1">
        <v>102.232742240652</v>
      </c>
    </row>
    <row r="267" spans="1:4" x14ac:dyDescent="0.25">
      <c r="A267">
        <v>266</v>
      </c>
      <c r="B267" s="2">
        <v>49.330773029322501</v>
      </c>
      <c r="C267" s="3">
        <v>8.5668050812429399</v>
      </c>
      <c r="D267" s="1">
        <v>103.185098039918</v>
      </c>
    </row>
    <row r="268" spans="1:4" x14ac:dyDescent="0.25">
      <c r="B268" s="2"/>
      <c r="C268" s="3"/>
      <c r="D268" s="1"/>
    </row>
    <row r="269" spans="1:4" x14ac:dyDescent="0.25">
      <c r="B269" s="2"/>
      <c r="C269" s="3"/>
      <c r="D269" s="1"/>
    </row>
    <row r="270" spans="1:4" x14ac:dyDescent="0.25">
      <c r="B270" s="2"/>
      <c r="C270" s="3"/>
      <c r="D270" s="1"/>
    </row>
    <row r="271" spans="1:4" x14ac:dyDescent="0.25">
      <c r="B271" s="2"/>
      <c r="C271" s="3"/>
      <c r="D271" s="1"/>
    </row>
    <row r="272" spans="1:4" x14ac:dyDescent="0.25">
      <c r="B272" s="2"/>
      <c r="C272" s="3"/>
      <c r="D272" s="1"/>
    </row>
    <row r="273" spans="2:4" x14ac:dyDescent="0.25">
      <c r="B273" s="2"/>
      <c r="C273" s="3"/>
      <c r="D273" s="1"/>
    </row>
    <row r="274" spans="2:4" x14ac:dyDescent="0.25">
      <c r="B274" s="2"/>
      <c r="C274" s="3"/>
      <c r="D274" s="1"/>
    </row>
    <row r="275" spans="2:4" x14ac:dyDescent="0.25">
      <c r="B275" s="2"/>
      <c r="C275" s="3"/>
      <c r="D275" s="1"/>
    </row>
    <row r="276" spans="2:4" x14ac:dyDescent="0.25">
      <c r="B276" s="2"/>
      <c r="C276" s="3"/>
      <c r="D276" s="1"/>
    </row>
    <row r="277" spans="2:4" x14ac:dyDescent="0.25">
      <c r="B277" s="2"/>
      <c r="C277" s="3"/>
      <c r="D277" s="1"/>
    </row>
    <row r="278" spans="2:4" x14ac:dyDescent="0.25">
      <c r="B278" s="2"/>
      <c r="C278" s="3"/>
      <c r="D278" s="1"/>
    </row>
    <row r="279" spans="2:4" x14ac:dyDescent="0.25">
      <c r="B279" s="2"/>
      <c r="C279" s="3"/>
      <c r="D279" s="1"/>
    </row>
    <row r="280" spans="2:4" x14ac:dyDescent="0.25">
      <c r="B280" s="2"/>
      <c r="C280" s="3"/>
      <c r="D280" s="1"/>
    </row>
    <row r="281" spans="2:4" x14ac:dyDescent="0.25">
      <c r="B281" s="2"/>
      <c r="C281" s="3"/>
      <c r="D281" s="1"/>
    </row>
    <row r="282" spans="2:4" x14ac:dyDescent="0.25">
      <c r="B282" s="2"/>
      <c r="C282" s="3"/>
      <c r="D282" s="1"/>
    </row>
    <row r="283" spans="2:4" x14ac:dyDescent="0.25">
      <c r="B283" s="2"/>
      <c r="C283" s="3"/>
      <c r="D283" s="1"/>
    </row>
    <row r="284" spans="2:4" x14ac:dyDescent="0.25">
      <c r="B284" s="2"/>
      <c r="C284" s="3"/>
      <c r="D284" s="1"/>
    </row>
    <row r="285" spans="2:4" x14ac:dyDescent="0.25">
      <c r="B285" s="2"/>
      <c r="C285" s="3"/>
      <c r="D285" s="1"/>
    </row>
    <row r="286" spans="2:4" x14ac:dyDescent="0.25">
      <c r="B286" s="2"/>
      <c r="C286" s="3"/>
      <c r="D286" s="1"/>
    </row>
    <row r="287" spans="2:4" x14ac:dyDescent="0.25">
      <c r="B287" s="2"/>
      <c r="C287" s="3"/>
      <c r="D287" s="1"/>
    </row>
    <row r="288" spans="2:4" x14ac:dyDescent="0.25">
      <c r="B288" s="2"/>
      <c r="C288" s="3"/>
      <c r="D288" s="1"/>
    </row>
    <row r="289" spans="2:4" x14ac:dyDescent="0.25">
      <c r="B289" s="2"/>
      <c r="C289" s="3"/>
      <c r="D289" s="1"/>
    </row>
    <row r="290" spans="2:4" x14ac:dyDescent="0.25">
      <c r="B290" s="2"/>
      <c r="C290" s="3"/>
      <c r="D290" s="1"/>
    </row>
    <row r="291" spans="2:4" x14ac:dyDescent="0.25">
      <c r="B291" s="2"/>
      <c r="C291" s="3"/>
      <c r="D291" s="1"/>
    </row>
    <row r="292" spans="2:4" x14ac:dyDescent="0.25">
      <c r="B292" s="2"/>
      <c r="C292" s="3"/>
      <c r="D292" s="1"/>
    </row>
    <row r="293" spans="2:4" x14ac:dyDescent="0.25">
      <c r="B293" s="2"/>
      <c r="C293" s="3"/>
      <c r="D293" s="1"/>
    </row>
    <row r="294" spans="2:4" x14ac:dyDescent="0.25">
      <c r="B294" s="2"/>
      <c r="C294" s="3"/>
      <c r="D294" s="1"/>
    </row>
    <row r="295" spans="2:4" x14ac:dyDescent="0.25">
      <c r="B295" s="2"/>
      <c r="C295" s="3"/>
      <c r="D295" s="1"/>
    </row>
    <row r="296" spans="2:4" x14ac:dyDescent="0.25">
      <c r="B296" s="2"/>
      <c r="C296" s="3"/>
      <c r="D296" s="1"/>
    </row>
    <row r="297" spans="2:4" x14ac:dyDescent="0.25">
      <c r="B297" s="2"/>
      <c r="C297" s="3"/>
      <c r="D297" s="1"/>
    </row>
    <row r="298" spans="2:4" x14ac:dyDescent="0.25">
      <c r="B298" s="2"/>
      <c r="C298" s="3"/>
      <c r="D298" s="1"/>
    </row>
    <row r="299" spans="2:4" x14ac:dyDescent="0.25">
      <c r="B299" s="2"/>
      <c r="C299" s="3"/>
      <c r="D299" s="1"/>
    </row>
    <row r="300" spans="2:4" x14ac:dyDescent="0.25">
      <c r="B300" s="2"/>
      <c r="C300" s="3"/>
      <c r="D300" s="1"/>
    </row>
    <row r="301" spans="2:4" x14ac:dyDescent="0.25">
      <c r="B301" s="2"/>
      <c r="C301" s="3"/>
      <c r="D301" s="1"/>
    </row>
    <row r="302" spans="2:4" x14ac:dyDescent="0.25">
      <c r="B302" s="2"/>
      <c r="C302" s="3"/>
      <c r="D302" s="1"/>
    </row>
    <row r="303" spans="2:4" x14ac:dyDescent="0.25">
      <c r="B303" s="2"/>
      <c r="C303" s="3"/>
      <c r="D303" s="1"/>
    </row>
    <row r="304" spans="2:4" x14ac:dyDescent="0.25">
      <c r="B304" s="2"/>
      <c r="C304" s="3"/>
      <c r="D304" s="1"/>
    </row>
    <row r="305" spans="2:4" x14ac:dyDescent="0.25">
      <c r="B305" s="2"/>
      <c r="C305" s="3"/>
      <c r="D305" s="1"/>
    </row>
    <row r="306" spans="2:4" x14ac:dyDescent="0.25">
      <c r="B306" s="2"/>
      <c r="C306" s="3"/>
      <c r="D306" s="1"/>
    </row>
    <row r="307" spans="2:4" x14ac:dyDescent="0.25">
      <c r="B307" s="2"/>
      <c r="C307" s="3"/>
      <c r="D307" s="1"/>
    </row>
    <row r="308" spans="2:4" x14ac:dyDescent="0.25">
      <c r="B308" s="2"/>
      <c r="C308" s="3"/>
      <c r="D308" s="1"/>
    </row>
    <row r="309" spans="2:4" x14ac:dyDescent="0.25">
      <c r="B309" s="2"/>
      <c r="C309" s="3"/>
      <c r="D309" s="1"/>
    </row>
    <row r="310" spans="2:4" x14ac:dyDescent="0.25">
      <c r="B310" s="2"/>
      <c r="C310" s="3"/>
      <c r="D310" s="1"/>
    </row>
    <row r="311" spans="2:4" x14ac:dyDescent="0.25">
      <c r="B311" s="2"/>
      <c r="C311" s="3"/>
      <c r="D311" s="1"/>
    </row>
    <row r="312" spans="2:4" x14ac:dyDescent="0.25">
      <c r="B312" s="2"/>
      <c r="C312" s="3"/>
      <c r="D312" s="1"/>
    </row>
    <row r="313" spans="2:4" x14ac:dyDescent="0.25">
      <c r="B313" s="2"/>
      <c r="C313" s="3"/>
      <c r="D313" s="1"/>
    </row>
    <row r="314" spans="2:4" x14ac:dyDescent="0.25">
      <c r="B314" s="2"/>
      <c r="C314" s="3"/>
      <c r="D314" s="1"/>
    </row>
    <row r="315" spans="2:4" x14ac:dyDescent="0.25">
      <c r="B315" s="2"/>
      <c r="C315" s="3"/>
      <c r="D315" s="1"/>
    </row>
    <row r="316" spans="2:4" x14ac:dyDescent="0.25">
      <c r="B316" s="2"/>
      <c r="C316" s="3"/>
      <c r="D316" s="1"/>
    </row>
  </sheetData>
  <pageMargins left="0.7" right="0.7" top="0.78740157499999996" bottom="0.78740157499999996" header="0.3" footer="0.3"/>
  <pageSetup paperSize="8" scale="27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5" zoomScale="80" workbookViewId="0">
      <selection activeCell="A18" sqref="A1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Track Outside</vt:lpstr>
      <vt:lpstr>Track Inside</vt:lpstr>
      <vt:lpstr>Diagramm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Dollinger</dc:creator>
  <cp:lastModifiedBy>Sven Weishaupt</cp:lastModifiedBy>
  <cp:lastPrinted>2016-07-28T15:45:08Z</cp:lastPrinted>
  <dcterms:created xsi:type="dcterms:W3CDTF">2016-04-16T19:15:07Z</dcterms:created>
  <dcterms:modified xsi:type="dcterms:W3CDTF">2020-08-12T13:21:36Z</dcterms:modified>
</cp:coreProperties>
</file>