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<sst xmlns="http://schemas.openxmlformats.org/spreadsheetml/2006/main" count="56" uniqueCount="50">
  <si>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Formula SAE Working list</t>
  </si>
  <si>
    <t xml:space="preserve">Requirements</t>
  </si>
  <si>
    <t xml:space="preserve">Sensors</t>
  </si>
  <si>
    <t xml:space="preserve">Color Scheme </t>
  </si>
  <si>
    <t xml:space="preserve">Engine </t>
  </si>
  <si>
    <t xml:space="preserve">GSXR 600</t>
  </si>
  <si>
    <t xml:space="preserve">Computer(shock and dust)</t>
  </si>
  <si>
    <t xml:space="preserve">MiniATX?</t>
  </si>
  <si>
    <t xml:space="preserve">Design</t>
  </si>
  <si>
    <t xml:space="preserve">Transmission</t>
  </si>
  <si>
    <t xml:space="preserve">Load Cells</t>
  </si>
  <si>
    <t xml:space="preserve">TransducerTechniqies</t>
  </si>
  <si>
    <t xml:space="preserve">Colors</t>
  </si>
  <si>
    <t xml:space="preserve">Frame</t>
  </si>
  <si>
    <t xml:space="preserve">In Progress</t>
  </si>
  <si>
    <t xml:space="preserve">Accelerometers</t>
  </si>
  <si>
    <t xml:space="preserve">PCBPiezotronics</t>
  </si>
  <si>
    <t xml:space="preserve">Monocoque</t>
  </si>
  <si>
    <t xml:space="preserve">Pressure Transducers</t>
  </si>
  <si>
    <t xml:space="preserve">OMEGA</t>
  </si>
  <si>
    <t xml:space="preserve">Suspension</t>
  </si>
  <si>
    <t xml:space="preserve">Infrared Thermometer</t>
  </si>
  <si>
    <t xml:space="preserve">Wheels</t>
  </si>
  <si>
    <t xml:space="preserve">Strain gauges</t>
  </si>
  <si>
    <t xml:space="preserve">Tires</t>
  </si>
  <si>
    <t xml:space="preserve">Sponsor?</t>
  </si>
  <si>
    <t xml:space="preserve">Wireless Telemetry</t>
  </si>
  <si>
    <t xml:space="preserve">Seat</t>
  </si>
  <si>
    <t xml:space="preserve">Ground Control</t>
  </si>
  <si>
    <t xml:space="preserve">Harness</t>
  </si>
  <si>
    <t xml:space="preserve">Radio</t>
  </si>
  <si>
    <t xml:space="preserve">SDR</t>
  </si>
  <si>
    <t xml:space="preserve">Throttle Brake Linkage</t>
  </si>
  <si>
    <t xml:space="preserve">HUD</t>
  </si>
  <si>
    <t xml:space="preserve">Wiring</t>
  </si>
  <si>
    <t xml:space="preserve">Launch Control</t>
  </si>
  <si>
    <t xml:space="preserve">Promgrammed</t>
  </si>
  <si>
    <t xml:space="preserve">Axels</t>
  </si>
  <si>
    <t xml:space="preserve">Mass Airflow</t>
  </si>
  <si>
    <t xml:space="preserve">Salvaged</t>
  </si>
  <si>
    <t xml:space="preserve">Battery</t>
  </si>
  <si>
    <t xml:space="preserve">Fuel Cell</t>
  </si>
  <si>
    <t xml:space="preserve">Radiators</t>
  </si>
  <si>
    <t xml:space="preserve">Spoilers</t>
  </si>
  <si>
    <t xml:space="preserve">Steering</t>
  </si>
  <si>
    <t xml:space="preserve">Shifting</t>
  </si>
  <si>
    <t xml:space="preserve">Compressed Gas pneumatic</t>
  </si>
  <si>
    <t xml:space="preserve">Pusrod</t>
  </si>
  <si>
    <t xml:space="preserve">Electromagentic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</si>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</sst>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6" min="1" style="0" width="11.5204081632653"/>
    <col collapsed="false" hidden="false" max="7" min="7" style="0" width="24.8673469387755"/>
    <col collapsed="false" hidden="false" max="1025" min="8" style="0" width="11.5204081632653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</row>
    <row r="3" customFormat="false" ht="12.8" hidden="false" customHeight="false" outlineLevel="0" collapsed="false">
      <c r="A3" s="2" t="s">
        <v>1</v>
      </c>
      <c r="B3" s="2"/>
      <c r="C3" s="3"/>
      <c r="D3" s="3"/>
      <c r="E3" s="4" t="s">
        <v>2</v>
      </c>
      <c r="F3" s="4"/>
      <c r="G3" s="3"/>
      <c r="H3" s="4" t="s">
        <v>3</v>
      </c>
      <c r="I3" s="4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</row>
    <row r="6" customFormat="false" ht="12.8" hidden="false" customHeight="false" outlineLevel="0" collapsed="false">
      <c r="A6" s="5" t="s">
        <v>4</v>
      </c>
      <c r="B6" s="5"/>
      <c r="C6" s="0" t="s">
        <v>5</v>
      </c>
      <c r="E6" s="5" t="s">
        <v>6</v>
      </c>
      <c r="F6" s="5"/>
      <c r="G6" s="0" t="s">
        <v>7</v>
      </c>
      <c r="H6" s="0" t="s">
        <v>8</v>
      </c>
    </row>
    <row r="7" customFormat="false" ht="12.8" hidden="false" customHeight="false" outlineLevel="0" collapsed="false">
      <c r="A7" s="5" t="s">
        <v>9</v>
      </c>
      <c r="B7" s="5"/>
      <c r="C7" s="0" t="s">
        <v>5</v>
      </c>
      <c r="E7" s="5" t="s">
        <v>10</v>
      </c>
      <c r="F7" s="5"/>
      <c r="G7" s="0" t="s">
        <v>11</v>
      </c>
      <c r="H7" s="0" t="s">
        <v>12</v>
      </c>
    </row>
    <row r="8" customFormat="false" ht="12.8" hidden="false" customHeight="false" outlineLevel="0" collapsed="false">
      <c r="A8" s="5" t="s">
        <v>13</v>
      </c>
      <c r="B8" s="5"/>
      <c r="C8" s="0" t="s">
        <v>14</v>
      </c>
      <c r="E8" s="5" t="s">
        <v>15</v>
      </c>
      <c r="F8" s="5"/>
      <c r="G8" s="0" t="s">
        <v>16</v>
      </c>
    </row>
    <row r="9" customFormat="false" ht="12.8" hidden="false" customHeight="false" outlineLevel="0" collapsed="false">
      <c r="A9" s="5" t="s">
        <v>17</v>
      </c>
      <c r="B9" s="5"/>
      <c r="E9" s="5" t="s">
        <v>18</v>
      </c>
      <c r="F9" s="5"/>
      <c r="G9" s="0" t="s">
        <v>19</v>
      </c>
    </row>
    <row r="10" customFormat="false" ht="12.8" hidden="false" customHeight="false" outlineLevel="0" collapsed="false">
      <c r="A10" s="5" t="s">
        <v>20</v>
      </c>
      <c r="B10" s="5"/>
      <c r="C10" s="0" t="s">
        <v>14</v>
      </c>
      <c r="E10" s="5" t="s">
        <v>21</v>
      </c>
      <c r="F10" s="5"/>
    </row>
    <row r="11" customFormat="false" ht="12.8" hidden="false" customHeight="false" outlineLevel="0" collapsed="false">
      <c r="A11" s="5" t="s">
        <v>22</v>
      </c>
      <c r="B11" s="5"/>
      <c r="E11" s="5" t="s">
        <v>23</v>
      </c>
      <c r="F11" s="5"/>
    </row>
    <row r="12" customFormat="false" ht="12.8" hidden="false" customHeight="false" outlineLevel="0" collapsed="false">
      <c r="A12" s="5" t="s">
        <v>24</v>
      </c>
      <c r="B12" s="5"/>
      <c r="C12" s="0" t="s">
        <v>25</v>
      </c>
      <c r="E12" s="5" t="s">
        <v>26</v>
      </c>
      <c r="F12" s="5"/>
    </row>
    <row r="13" customFormat="false" ht="12.8" hidden="false" customHeight="false" outlineLevel="0" collapsed="false">
      <c r="A13" s="5" t="s">
        <v>27</v>
      </c>
      <c r="B13" s="5"/>
      <c r="C13" s="0" t="s">
        <v>25</v>
      </c>
      <c r="E13" s="5" t="s">
        <v>28</v>
      </c>
      <c r="F13" s="5"/>
    </row>
    <row r="14" customFormat="false" ht="12.8" hidden="false" customHeight="false" outlineLevel="0" collapsed="false">
      <c r="A14" s="5" t="s">
        <v>29</v>
      </c>
      <c r="B14" s="5"/>
      <c r="C14" s="0" t="s">
        <v>25</v>
      </c>
      <c r="E14" s="5" t="s">
        <v>30</v>
      </c>
      <c r="F14" s="5"/>
      <c r="G14" s="0" t="s">
        <v>31</v>
      </c>
    </row>
    <row r="15" customFormat="false" ht="12.8" hidden="false" customHeight="false" outlineLevel="0" collapsed="false">
      <c r="A15" s="5" t="s">
        <v>32</v>
      </c>
      <c r="B15" s="5"/>
      <c r="E15" s="5" t="s">
        <v>33</v>
      </c>
      <c r="F15" s="5"/>
    </row>
    <row r="16" customFormat="false" ht="12.8" hidden="false" customHeight="false" outlineLevel="0" collapsed="false">
      <c r="A16" s="5" t="s">
        <v>34</v>
      </c>
      <c r="B16" s="5"/>
      <c r="E16" s="5" t="s">
        <v>35</v>
      </c>
      <c r="F16" s="5"/>
      <c r="G16" s="0" t="s">
        <v>36</v>
      </c>
    </row>
    <row r="17" customFormat="false" ht="12.8" hidden="false" customHeight="false" outlineLevel="0" collapsed="false">
      <c r="A17" s="5" t="s">
        <v>37</v>
      </c>
      <c r="B17" s="5"/>
      <c r="E17" s="5" t="s">
        <v>38</v>
      </c>
      <c r="F17" s="5"/>
      <c r="G17" s="0" t="s">
        <v>39</v>
      </c>
    </row>
    <row r="18" customFormat="false" ht="12.8" hidden="false" customHeight="false" outlineLevel="0" collapsed="false">
      <c r="A18" s="5" t="s">
        <v>40</v>
      </c>
      <c r="B18" s="5"/>
      <c r="E18" s="5"/>
      <c r="F18" s="5"/>
    </row>
    <row r="19" customFormat="false" ht="12.8" hidden="false" customHeight="false" outlineLevel="0" collapsed="false">
      <c r="A19" s="5" t="s">
        <v>41</v>
      </c>
      <c r="B19" s="5"/>
      <c r="E19" s="5"/>
      <c r="F19" s="5"/>
    </row>
    <row r="20" customFormat="false" ht="12.8" hidden="false" customHeight="false" outlineLevel="0" collapsed="false">
      <c r="A20" s="5" t="s">
        <v>42</v>
      </c>
      <c r="B20" s="5"/>
      <c r="E20" s="5"/>
      <c r="F20" s="5"/>
    </row>
    <row r="21" customFormat="false" ht="12.8" hidden="false" customHeight="false" outlineLevel="0" collapsed="false">
      <c r="A21" s="5" t="s">
        <v>43</v>
      </c>
      <c r="B21" s="5"/>
      <c r="E21" s="5"/>
      <c r="F21" s="5"/>
    </row>
    <row r="22" customFormat="false" ht="12.8" hidden="false" customHeight="false" outlineLevel="0" collapsed="false">
      <c r="A22" s="5" t="s">
        <v>44</v>
      </c>
      <c r="B22" s="5"/>
      <c r="C22" s="0" t="s">
        <v>25</v>
      </c>
      <c r="E22" s="5"/>
      <c r="F22" s="5"/>
    </row>
    <row r="26" customFormat="false" ht="12.8" hidden="false" customHeight="false" outlineLevel="0" collapsed="false">
      <c r="A26" s="4" t="s">
        <v>45</v>
      </c>
      <c r="B26" s="4"/>
      <c r="C26" s="3"/>
      <c r="D26" s="4" t="s">
        <v>20</v>
      </c>
      <c r="E26" s="4"/>
      <c r="F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</row>
    <row r="28" customFormat="false" ht="12.8" hidden="false" customHeight="false" outlineLevel="0" collapsed="false">
      <c r="A28" s="5" t="s">
        <v>46</v>
      </c>
      <c r="B28" s="5"/>
      <c r="D28" s="0" t="s">
        <v>47</v>
      </c>
    </row>
    <row r="29" customFormat="false" ht="12.8" hidden="false" customHeight="false" outlineLevel="0" collapsed="false">
      <c r="A29" s="5" t="s">
        <v>48</v>
      </c>
      <c r="B29" s="5"/>
    </row>
    <row r="30" customFormat="false" ht="12.8" hidden="false" customHeight="false" outlineLevel="0" collapsed="false">
      <c r="A30" s="5" t="s">
        <v>49</v>
      </c>
      <c r="B30" s="5"/>
    </row>
  </sheetData>
  <mergeCells count="43">
    <mergeCell ref="A1:D1"/>
    <mergeCell ref="A3:B3"/>
    <mergeCell ref="E3:F3"/>
    <mergeCell ref="H3:I3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6:B26"/>
    <mergeCell ref="D26:E26"/>
    <mergeCell ref="A28:B28"/>
    <mergeCell ref="A29:B29"/>
    <mergeCell ref="A30:B30"/>
  </mergeCells>
  <conditionalFormatting sqref="A3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2018-03-28T12:59:57Z</dcterms:created>
  <dc:creator/>
  <dc:description/>
  <dc:language>en-US</dc:language>
  <cp:lastModifiedBy/>
  <dcterms:modified xsi:type="dcterms:W3CDTF">2018-03-28T13:30:15Z</dcterms:modified>
  <cp:revision>1</cp:revision>
  <dc:subject/>
  <dc:title/>
</cp:coreProperties>
</file>