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to\Dropbox (Balto Team)\Balto Team team folder\python templates\databases\"/>
    </mc:Choice>
  </mc:AlternateContent>
  <xr:revisionPtr revIDLastSave="0" documentId="10_ncr:8100000_{192D0EA6-9297-4264-A7B0-403FC11B4FF2}" xr6:coauthVersionLast="32" xr6:coauthVersionMax="32" xr10:uidLastSave="{00000000-0000-0000-0000-000000000000}"/>
  <bookViews>
    <workbookView xWindow="0" yWindow="0" windowWidth="21920" windowHeight="6500" xr2:uid="{66AFCA14-894A-4A4D-BF9B-F782EFD6CFE4}"/>
  </bookViews>
  <sheets>
    <sheet name="Sheet2" sheetId="2" r:id="rId1"/>
  </sheets>
  <definedNames>
    <definedName name="_xlnm._FilterDatabase" localSheetId="0" hidden="1">Sheet2!$B$1:$B$230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<sst xmlns="http://schemas.openxmlformats.org/spreadsheetml/2006/main" count="274" uniqueCount="155">
  <si>
    <t>Driver</t>
  </si>
  <si>
    <t>Bill</t>
  </si>
  <si>
    <t>Caio</t>
  </si>
  <si>
    <t>Douglas</t>
  </si>
  <si>
    <t>Shiv</t>
  </si>
  <si>
    <t>Harman</t>
  </si>
  <si>
    <t>Ashok</t>
  </si>
  <si>
    <t>Contractor</t>
  </si>
  <si>
    <t>Vikas</t>
  </si>
  <si>
    <t>Muktar</t>
  </si>
  <si>
    <t>Muhammad</t>
  </si>
  <si>
    <t>Yohannes</t>
  </si>
  <si>
    <t>Biniam</t>
  </si>
  <si>
    <t>Kiflom</t>
  </si>
  <si>
    <t>Redex Brisbane</t>
  </si>
  <si>
    <t>Shane</t>
  </si>
  <si>
    <t>Jimmy Brisbane</t>
  </si>
  <si>
    <t>VIC Abjit (Balto)</t>
  </si>
  <si>
    <t>VIC Ankit (Balto)</t>
  </si>
  <si>
    <t>VIC Biniam (Balto)</t>
  </si>
  <si>
    <t>VIC Bunty (Balto)</t>
  </si>
  <si>
    <t>VIC Fessahaye (Balto)</t>
  </si>
  <si>
    <t>VIC Fisum (Balto)</t>
  </si>
  <si>
    <t>VIC Gurjat (Balto)</t>
  </si>
  <si>
    <t>VIC Harpreet (Balto)</t>
  </si>
  <si>
    <t>VIC Jaspreet (Balto)</t>
  </si>
  <si>
    <t>VIC Karamp (Balto)</t>
  </si>
  <si>
    <t>VIC Karandeep (Balto)</t>
  </si>
  <si>
    <t>VIC Karry (Balto)</t>
  </si>
  <si>
    <t>VIC Kiflom (Balto)</t>
  </si>
  <si>
    <t>VIC Lakshay (Balto)</t>
  </si>
  <si>
    <t>VIC Lovish (Balto)</t>
  </si>
  <si>
    <t>VIC Mayura (Balto)</t>
  </si>
  <si>
    <t>VIC Meseret (Balto)</t>
  </si>
  <si>
    <t>VIC Muhammad (Balto)</t>
  </si>
  <si>
    <t>VIC Muktar (Balto)</t>
  </si>
  <si>
    <t>VIC Nish (Balto)</t>
  </si>
  <si>
    <t>VIC Parminder (Balto)</t>
  </si>
  <si>
    <t>VIC Parry (Balto)</t>
  </si>
  <si>
    <t>VIC Raj (Balto)</t>
  </si>
  <si>
    <t>VIC Ravneet (Balto)</t>
  </si>
  <si>
    <t>VIC Robel (Balto)</t>
  </si>
  <si>
    <t>VIC Samikannu (Balto)</t>
  </si>
  <si>
    <t>VIC Soham (Balto)</t>
  </si>
  <si>
    <t>VIC Tejas (Balto)</t>
  </si>
  <si>
    <t>VIC Tewodros (Balto)</t>
  </si>
  <si>
    <t>VIC Vik (Balto)</t>
  </si>
  <si>
    <t>VIC Vikas (Balto)</t>
  </si>
  <si>
    <t>VIC Vikhas (Balto)</t>
  </si>
  <si>
    <t>VIC Yohannes (Balto)</t>
  </si>
  <si>
    <t>VIC Yonas (Balto)</t>
  </si>
  <si>
    <t>NSW Adam (Balto)</t>
  </si>
  <si>
    <t>NSW Adnan (Balto)</t>
  </si>
  <si>
    <t>NSW Ahmad (Balto)</t>
  </si>
  <si>
    <t>NSW Ahsen (Balto)</t>
  </si>
  <si>
    <t>NSW Anish (Balto)</t>
  </si>
  <si>
    <t>NSW Ash (Balto)</t>
  </si>
  <si>
    <t>NSW Ashen (Balto)</t>
  </si>
  <si>
    <t>NSW Ashok (Balto)</t>
  </si>
  <si>
    <t>NSW Bara (Balto)</t>
  </si>
  <si>
    <t>NSW Bikram (Balto)</t>
  </si>
  <si>
    <t>NSW Bill (Balto)</t>
  </si>
  <si>
    <t>NSW Billa (Balto)</t>
  </si>
  <si>
    <t>NSW Caio (Balto)</t>
  </si>
  <si>
    <t>NSW Chirang (Balto)</t>
  </si>
  <si>
    <t>NSW Daljeet (Balto)</t>
  </si>
  <si>
    <t>NSW Dante (Balto)</t>
  </si>
  <si>
    <t>NSW Divyesh (Balto)</t>
  </si>
  <si>
    <t>NSW Douglas (Balto)</t>
  </si>
  <si>
    <t>NSW Fahim (Balto)</t>
  </si>
  <si>
    <t>NSW Goby (Balto)</t>
  </si>
  <si>
    <t>NSW Gopi (Balto)</t>
  </si>
  <si>
    <t>NSW Happy (Balto)</t>
  </si>
  <si>
    <t>NSW Hasan (Balto)</t>
  </si>
  <si>
    <t>NSW Ibrahim (Balto)</t>
  </si>
  <si>
    <t>NSW Igor (Balto)</t>
  </si>
  <si>
    <t>NSW Jaspreet (Balto)</t>
  </si>
  <si>
    <t>NSW Jazz (Balto)</t>
  </si>
  <si>
    <t>NSW Jessi (Balto)</t>
  </si>
  <si>
    <t>NSW Karam (Balto)</t>
  </si>
  <si>
    <t>NSW Karamveer (Balto)</t>
  </si>
  <si>
    <t>NSW Kuldeep (Balto)</t>
  </si>
  <si>
    <t>NSW Laddu (Balto)</t>
  </si>
  <si>
    <t>NSW Luiz (Balto)</t>
  </si>
  <si>
    <t>NSW Massi (Balto)</t>
  </si>
  <si>
    <t>NSW Nishrag (Balto)</t>
  </si>
  <si>
    <t>NSW Noman (Balto)</t>
  </si>
  <si>
    <t>NSW Puneet (Balto)</t>
  </si>
  <si>
    <t>NSW Rabieh (Balto)</t>
  </si>
  <si>
    <t>NSW Reshab (Balto)</t>
  </si>
  <si>
    <t>NSW Rizwan (Balto)</t>
  </si>
  <si>
    <t>NSW Roy (Balto)</t>
  </si>
  <si>
    <t>NSW Sahil (Balto)</t>
  </si>
  <si>
    <t>NSW Samir (Balto)</t>
  </si>
  <si>
    <t>NSW Saurab (Balto)</t>
  </si>
  <si>
    <t>NSW Shak (Balto)</t>
  </si>
  <si>
    <t>NSW Shamsher (Balto)</t>
  </si>
  <si>
    <t>NSW Victor (Balto)</t>
  </si>
  <si>
    <t>NSW Vikas (Balto)</t>
  </si>
  <si>
    <t>NSW Vitor (Balto)</t>
  </si>
  <si>
    <t>NSW Ben (Balto)</t>
  </si>
  <si>
    <t>QLD Ahmed (Balto)</t>
  </si>
  <si>
    <t>QLD Andre (Balto)</t>
  </si>
  <si>
    <t>QLD Anshul (Balto)</t>
  </si>
  <si>
    <t>QLD Ayush (Balto)</t>
  </si>
  <si>
    <t>QLD Belo (Balto)</t>
  </si>
  <si>
    <t>QLD Caron (Balto)</t>
  </si>
  <si>
    <t>QLD Daniel (Balto)</t>
  </si>
  <si>
    <t>QLD Eduardo (Balto)</t>
  </si>
  <si>
    <t>QLD Everton (Balto)</t>
  </si>
  <si>
    <t>QLD Guilherme (Balto)</t>
  </si>
  <si>
    <t>QLD Helton (Balto)</t>
  </si>
  <si>
    <t>QLD Hirlan (Balto)</t>
  </si>
  <si>
    <t>QLD Hugo (Balto)</t>
  </si>
  <si>
    <t>QLD Jone (Balto)</t>
  </si>
  <si>
    <t>QLD Karan (Balto)</t>
  </si>
  <si>
    <t>QLD Kim (Balto)</t>
  </si>
  <si>
    <t>QLD Luiz (Balto)</t>
  </si>
  <si>
    <t>QLD Manveer (Balto)</t>
  </si>
  <si>
    <t>QLD Marcio (Balto)</t>
  </si>
  <si>
    <t>QLD Pablo (Balto)</t>
  </si>
  <si>
    <t>QLD Ricardo (Balto)</t>
  </si>
  <si>
    <t>QLD Ryan (Balto)</t>
  </si>
  <si>
    <t>QLD Sharukh (Balto)</t>
  </si>
  <si>
    <t>QLD Trevor (Balto)</t>
  </si>
  <si>
    <t>QLD Manpreet (Balto)</t>
  </si>
  <si>
    <t>QLD Aman (Balto)</t>
  </si>
  <si>
    <t>QLD Talha (Balto)</t>
  </si>
  <si>
    <t>QLD Revneet (Balto)</t>
  </si>
  <si>
    <t>QLD Bara (Balto)</t>
  </si>
  <si>
    <t>QLD Parry (Balto)</t>
  </si>
  <si>
    <t>QLD Hamado (Balto)</t>
  </si>
  <si>
    <t>QLD Jemal (Balto)</t>
  </si>
  <si>
    <t>QLD Hadera (Balto)</t>
  </si>
  <si>
    <t>QLD Arora (Balto)</t>
  </si>
  <si>
    <t>QLD Amit (Balto)</t>
  </si>
  <si>
    <t>QLD Osman (Balto)</t>
  </si>
  <si>
    <t>QLD Ziher (Balto)</t>
  </si>
  <si>
    <t xml:space="preserve">Kiflom </t>
  </si>
  <si>
    <t>VIC Ermias (Balto)</t>
  </si>
  <si>
    <t>VIC Farhan (Balto)</t>
  </si>
  <si>
    <t>VIC Karanbir (Balto)</t>
  </si>
  <si>
    <t>VIC Rosaline (Balto)</t>
  </si>
  <si>
    <t>VIC Aman (Balto)</t>
  </si>
  <si>
    <t>VIC Abi (Balto)</t>
  </si>
  <si>
    <t>VIC Habteab (Balto)</t>
  </si>
  <si>
    <t>VIC Abdul (Balto)</t>
  </si>
  <si>
    <t>VIC Gil (Balto)</t>
  </si>
  <si>
    <t>VIC Anant (Balto)</t>
  </si>
  <si>
    <t>VIC Lakshem (Balto)</t>
  </si>
  <si>
    <t>VIC Sena (Balto)</t>
  </si>
  <si>
    <t>VIC Sajun (Balto)</t>
  </si>
  <si>
    <t>VIC Harjeet (Balto)</t>
  </si>
  <si>
    <t>VIC Ratan (Balto)</t>
  </si>
  <si>
    <t>VIC Rahul (Balto)</t>
  </si>
  <si>
    <t>VIC Rajpinder (Balto)</t>
  </si>
  <si>
    <t>VIC Lovejeet (Balto)</t>
  </si>
  <si>
    <t>VIC Murugane (Balto)</t>
  </si>
  <si>
    <t>VIC Kary (Balto)</t>
  </si>
  <si>
    <t>VIC Tedy (Balto)</t>
  </si>
  <si>
    <t>VIC Rajpal (Balto)</t>
  </si>
  <si>
    <t>VIC Jaggi (Balto)</t>
  </si>
  <si>
    <t>VIC Anmol (Balto)</t>
  </si>
  <si>
    <t>VIC Manish (Balto)</t>
  </si>
  <si>
    <t>VIC Prabh (Balto)</t>
  </si>
  <si>
    <t>VIC Ammy (Balto)</t>
  </si>
  <si>
    <t>VIC Massimo (Balto)</t>
  </si>
  <si>
    <t>VIC Anuj (Balto)</t>
  </si>
  <si>
    <t>VIC Rk (Balto)</t>
  </si>
  <si>
    <t>VIC Lovedeep (Balto)</t>
  </si>
  <si>
    <t>VIC Andy (Balto)</t>
  </si>
  <si>
    <t>VIC Lohith (Balto)</t>
  </si>
  <si>
    <t>VIC Joseph (Balto)</t>
  </si>
  <si>
    <t>VIC Sonu (Balto)</t>
  </si>
  <si>
    <t>VIC Thilanka (Balto)</t>
  </si>
  <si>
    <t>VIC Rony (Balto)</t>
  </si>
  <si>
    <t>VIC Thilina (Balto)</t>
  </si>
  <si>
    <t>VIC Sandy (Balto)</t>
  </si>
  <si>
    <t>VIC Parmar (Balto)</t>
  </si>
  <si>
    <t>VIC Gurpreet (Balto)</t>
  </si>
  <si>
    <t>VIC Pabh (Balto)</t>
  </si>
  <si>
    <t>VIC Rajat (Balto)</t>
  </si>
  <si>
    <t>Sher</t>
  </si>
  <si>
    <t>NSW Jacob (Balto)</t>
  </si>
  <si>
    <t>NSW Marco (Balto)</t>
  </si>
  <si>
    <t>NSW James (Balto)</t>
  </si>
  <si>
    <t>NSW Mazen (Balto)</t>
  </si>
  <si>
    <t>NSW Greg (Balto)</t>
  </si>
  <si>
    <t>NSW Ilham (Balto)</t>
  </si>
  <si>
    <t>NSW Hassan (Balto)</t>
  </si>
  <si>
    <t>NSW Pawsn (Balto)</t>
  </si>
  <si>
    <t>NSW Nomam (Balto)</t>
  </si>
  <si>
    <t>NSW Preet (Balto)</t>
  </si>
  <si>
    <t>NSW Ussman (Balto)</t>
  </si>
  <si>
    <t>NSW Avdeep (Balto)</t>
  </si>
  <si>
    <t>NSW Gursewak (Balto)</t>
  </si>
  <si>
    <t>NSW Adriana (Balto)</t>
  </si>
  <si>
    <t>NSW Robson (Balto)</t>
  </si>
  <si>
    <t>NSW William (Balto)</t>
  </si>
  <si>
    <t>NSW Rodolfo (Balto)</t>
  </si>
  <si>
    <t>NSW Bruna (Balto)</t>
  </si>
  <si>
    <t>NSW Harman (Balto)</t>
  </si>
  <si>
    <t>NSW Leandro (Balto)</t>
  </si>
  <si>
    <t>NSW Bruno (Balto)</t>
  </si>
  <si>
    <t>NSW Pedro (Balto)</t>
  </si>
  <si>
    <t>NSW Sami (Balto)</t>
  </si>
  <si>
    <t>NSW Shiv (Balto)</t>
  </si>
  <si>
    <t>NSW Ishem (Balto)</t>
  </si>
  <si>
    <t>NSW Mani (Balto)</t>
  </si>
  <si>
    <t>NSW Garry (Balto)</t>
  </si>
  <si>
    <t>NSW Parminder (Balto)</t>
  </si>
  <si>
    <t>NSW Kamal (Balto)</t>
  </si>
  <si>
    <t>NSW Harpreet (Balto)</t>
  </si>
  <si>
    <t>NSW Aman (Balto)</t>
  </si>
  <si>
    <t>NSW Gurpreet (Balto)</t>
  </si>
  <si>
    <t>NSW Ajay (Balto)</t>
  </si>
  <si>
    <t>NSW Devi (Balto)</t>
  </si>
  <si>
    <t>NSW Guri (Balto)</t>
  </si>
  <si>
    <t>NSW Deen (Balto)</t>
  </si>
  <si>
    <t>NSW Musa (Balto)</t>
  </si>
  <si>
    <t>NSW Mohammad (Balto)</t>
  </si>
  <si>
    <t>NSW Ashu (Balto)</t>
  </si>
  <si>
    <t>NSW Kamlesh (Balto)</t>
  </si>
  <si>
    <t>NSW Manpreet (Balto)</t>
  </si>
  <si>
    <t>NSW Iftiqar (Balto)</t>
  </si>
  <si>
    <t>NSW Thilanka (Balto)</t>
  </si>
  <si>
    <t>NSW Thilina (Balto)</t>
  </si>
  <si>
    <t>NSW Leonardo (Balto)</t>
  </si>
  <si>
    <t>NSW Thiago (Balto)</t>
  </si>
  <si>
    <t>NSW Simranpreet (Balto)</t>
  </si>
  <si>
    <t>NSW Raman (Balto)</t>
  </si>
  <si>
    <t>NSW Jimmy (Balto)</t>
  </si>
  <si>
    <t>NSW Sangam (Balto)</t>
  </si>
  <si>
    <t>NSW Karanvir (Balto)</t>
  </si>
  <si>
    <t>NSW Nisharg (Balto)</t>
  </si>
  <si>
    <t>NSW Sher (Balto)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</si>
</sst>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0" borderId="1" xfId="0" applyFont="1" applyBorder="1"/>
    <xf numFmtId="0" fontId="5" fillId="4" borderId="1" xfId="0" applyFont="1" applyFill="1" applyBorder="1"/>
    <xf numFmtId="0" fontId="6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0" fillId="0" borderId="1" xfId="0" applyBorder="1"/>
    <xf numFmtId="0" fontId="2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C12D-0A17-43D2-964F-3CB90FE2DD02}">
  <dimension ref="A1:B306"/>
  <sheetViews>
    <sheetView tabSelected="1" workbookViewId="0">
      <pane ySplit="1" topLeftCell="A35" activePane="bottomLeft" state="frozen"/>
      <selection pane="bottomLeft" activeCell="B45" sqref="B45"/>
    </sheetView>
  </sheetViews>
  <sheetFormatPr defaultRowHeight="14.5" x14ac:dyDescent="0.35"/>
  <cols>
    <col min="1" max="1" width="9.1796875" style="1"/>
    <col min="2" max="2" width="19.90625" style="1" bestFit="1" customWidth="1"/>
  </cols>
  <sheetData>
    <row r="1" spans="1:2" x14ac:dyDescent="0.35">
      <c r="A1" s="2" t="s">
        <v>7</v>
      </c>
      <c r="B1" s="2" t="s">
        <v>0</v>
      </c>
    </row>
    <row r="2" spans="1:2" x14ac:dyDescent="0.35">
      <c r="A2" s="1" t="s">
        <v>12</v>
      </c>
      <c r="B2" s="1" t="s">
        <v>17</v>
      </c>
    </row>
    <row r="3" spans="1:2" x14ac:dyDescent="0.35">
      <c r="A3" s="1" t="s">
        <v>1</v>
      </c>
      <c r="B3" s="1" t="s">
        <v>51</v>
      </c>
    </row>
    <row r="4" spans="1:2" x14ac:dyDescent="0.35">
      <c r="A4" s="1" t="s">
        <v>1</v>
      </c>
      <c r="B4" s="1" t="s">
        <v>52</v>
      </c>
    </row>
    <row r="5" spans="1:2" x14ac:dyDescent="0.35">
      <c r="A5" s="1" t="s">
        <v>3</v>
      </c>
      <c r="B5" s="1" t="s">
        <v>53</v>
      </c>
    </row>
    <row r="6" spans="1:2" x14ac:dyDescent="0.35">
      <c r="A6" s="1" t="s">
        <v>12</v>
      </c>
      <c r="B6" s="1" t="s">
        <v>101</v>
      </c>
    </row>
    <row r="7" spans="1:2" x14ac:dyDescent="0.35">
      <c r="A7" s="1" t="s">
        <v>1</v>
      </c>
      <c r="B7" s="1" t="s">
        <v>54</v>
      </c>
    </row>
    <row r="8" spans="1:2" x14ac:dyDescent="0.35">
      <c r="A8" s="1" t="s">
        <v>16</v>
      </c>
      <c r="B8" s="1" t="s">
        <v>126</v>
      </c>
    </row>
    <row r="9" spans="1:2" x14ac:dyDescent="0.35">
      <c r="A9" s="1" t="s">
        <v>14</v>
      </c>
      <c r="B9" s="1" t="s">
        <v>102</v>
      </c>
    </row>
    <row r="10" spans="1:2" x14ac:dyDescent="0.35">
      <c r="A10" s="1" t="s">
        <v>6</v>
      </c>
      <c r="B10" s="1" t="s">
        <v>55</v>
      </c>
    </row>
    <row r="11" spans="1:2" x14ac:dyDescent="0.35">
      <c r="A11" s="1" t="s">
        <v>10</v>
      </c>
      <c r="B11" s="1" t="s">
        <v>18</v>
      </c>
    </row>
    <row r="12" spans="1:2" x14ac:dyDescent="0.35">
      <c r="A12" s="1" t="s">
        <v>16</v>
      </c>
      <c r="B12" s="1" t="s">
        <v>103</v>
      </c>
    </row>
    <row r="13" spans="1:2" x14ac:dyDescent="0.35">
      <c r="A13" s="1" t="s">
        <v>1</v>
      </c>
      <c r="B13" s="1" t="s">
        <v>56</v>
      </c>
    </row>
    <row r="14" spans="1:2" x14ac:dyDescent="0.35">
      <c r="A14" s="1" t="s">
        <v>1</v>
      </c>
      <c r="B14" s="1" t="s">
        <v>57</v>
      </c>
    </row>
    <row r="15" spans="1:2" x14ac:dyDescent="0.35">
      <c r="A15" s="1" t="s">
        <v>6</v>
      </c>
      <c r="B15" s="1" t="s">
        <v>58</v>
      </c>
    </row>
    <row r="16" spans="1:2" x14ac:dyDescent="0.35">
      <c r="A16" s="1" t="s">
        <v>16</v>
      </c>
      <c r="B16" s="1" t="s">
        <v>104</v>
      </c>
    </row>
    <row r="17" spans="1:2" x14ac:dyDescent="0.35">
      <c r="A17" s="1" t="s">
        <v>3</v>
      </c>
      <c r="B17" s="1" t="s">
        <v>59</v>
      </c>
    </row>
    <row r="18" spans="1:2" x14ac:dyDescent="0.35">
      <c r="A18" s="1" t="s">
        <v>14</v>
      </c>
      <c r="B18" s="1" t="s">
        <v>105</v>
      </c>
    </row>
    <row r="19" spans="1:2" x14ac:dyDescent="0.35">
      <c r="A19" s="1" t="s">
        <v>6</v>
      </c>
      <c r="B19" s="1" t="s">
        <v>100</v>
      </c>
    </row>
    <row r="20" spans="1:2" x14ac:dyDescent="0.35">
      <c r="A20" s="1" t="s">
        <v>1</v>
      </c>
      <c r="B20" s="1" t="s">
        <v>60</v>
      </c>
    </row>
    <row r="21" spans="1:2" x14ac:dyDescent="0.35">
      <c r="A21" s="1" t="s">
        <v>1</v>
      </c>
      <c r="B21" s="1" t="s">
        <v>61</v>
      </c>
    </row>
    <row r="22" spans="1:2" x14ac:dyDescent="0.35">
      <c r="A22" s="1" t="s">
        <v>5</v>
      </c>
      <c r="B22" s="1" t="s">
        <v>62</v>
      </c>
    </row>
    <row r="23" spans="1:2" x14ac:dyDescent="0.35">
      <c r="A23" s="1" t="s">
        <v>12</v>
      </c>
      <c r="B23" s="1" t="s">
        <v>19</v>
      </c>
    </row>
    <row r="24" spans="1:2" x14ac:dyDescent="0.35">
      <c r="A24" s="1" t="s">
        <v>10</v>
      </c>
      <c r="B24" s="1" t="s">
        <v>20</v>
      </c>
    </row>
    <row r="25" spans="1:2" x14ac:dyDescent="0.35">
      <c r="A25" s="1" t="s">
        <v>2</v>
      </c>
      <c r="B25" s="1" t="s">
        <v>63</v>
      </c>
    </row>
    <row r="26" spans="1:2" x14ac:dyDescent="0.35">
      <c r="A26" s="1" t="s">
        <v>14</v>
      </c>
      <c r="B26" s="1" t="s">
        <v>106</v>
      </c>
    </row>
    <row r="27" spans="1:2" x14ac:dyDescent="0.35">
      <c r="A27" s="1" t="s">
        <v>6</v>
      </c>
      <c r="B27" s="1" t="s">
        <v>64</v>
      </c>
    </row>
    <row r="28" spans="1:2" x14ac:dyDescent="0.35">
      <c r="A28" s="1" t="s">
        <v>1</v>
      </c>
      <c r="B28" s="1" t="s">
        <v>65</v>
      </c>
    </row>
    <row r="29" spans="1:2" x14ac:dyDescent="0.35">
      <c r="A29" s="1" t="s">
        <v>14</v>
      </c>
      <c r="B29" s="1" t="s">
        <v>107</v>
      </c>
    </row>
    <row r="30" spans="1:2" x14ac:dyDescent="0.35">
      <c r="A30" s="1" t="s">
        <v>3</v>
      </c>
      <c r="B30" s="1" t="s">
        <v>66</v>
      </c>
    </row>
    <row r="31" spans="1:2" x14ac:dyDescent="0.35">
      <c r="A31" s="1" t="s">
        <v>6</v>
      </c>
      <c r="B31" s="1" t="s">
        <v>67</v>
      </c>
    </row>
    <row r="32" spans="1:2" x14ac:dyDescent="0.35">
      <c r="A32" s="1" t="s">
        <v>3</v>
      </c>
      <c r="B32" s="1" t="s">
        <v>68</v>
      </c>
    </row>
    <row r="33" spans="1:2" x14ac:dyDescent="0.35">
      <c r="A33" s="1" t="s">
        <v>14</v>
      </c>
      <c r="B33" s="1" t="s">
        <v>108</v>
      </c>
    </row>
    <row r="34" spans="1:2" x14ac:dyDescent="0.35">
      <c r="A34" s="1" t="s">
        <v>14</v>
      </c>
      <c r="B34" s="1" t="s">
        <v>109</v>
      </c>
    </row>
    <row r="35" spans="1:2" x14ac:dyDescent="0.35">
      <c r="A35" s="1" t="s">
        <v>1</v>
      </c>
      <c r="B35" s="1" t="s">
        <v>69</v>
      </c>
    </row>
    <row r="36" spans="1:2" x14ac:dyDescent="0.35">
      <c r="A36" s="1" t="s">
        <v>12</v>
      </c>
      <c r="B36" s="1" t="s">
        <v>21</v>
      </c>
    </row>
    <row r="37" spans="1:2" x14ac:dyDescent="0.35">
      <c r="A37" s="1" t="s">
        <v>12</v>
      </c>
      <c r="B37" s="1" t="s">
        <v>22</v>
      </c>
    </row>
    <row r="38" spans="1:2" x14ac:dyDescent="0.35">
      <c r="A38" s="1" t="s">
        <v>1</v>
      </c>
      <c r="B38" s="1" t="s">
        <v>70</v>
      </c>
    </row>
    <row r="39" spans="1:2" x14ac:dyDescent="0.35">
      <c r="A39" s="1" t="s">
        <v>1</v>
      </c>
      <c r="B39" s="1" t="s">
        <v>71</v>
      </c>
    </row>
    <row r="40" spans="1:2" x14ac:dyDescent="0.35">
      <c r="A40" s="1" t="s">
        <v>14</v>
      </c>
      <c r="B40" s="1" t="s">
        <v>110</v>
      </c>
    </row>
    <row r="41" spans="1:2" x14ac:dyDescent="0.35">
      <c r="A41" s="1" t="s">
        <v>13</v>
      </c>
      <c r="B41" s="1" t="s">
        <v>23</v>
      </c>
    </row>
    <row r="42" spans="1:2" x14ac:dyDescent="0.35">
      <c r="A42" s="1" t="s">
        <v>6</v>
      </c>
      <c r="B42" s="1" t="s">
        <v>72</v>
      </c>
    </row>
    <row r="43" spans="1:2" x14ac:dyDescent="0.35">
      <c r="A43" s="1" t="s">
        <v>10</v>
      </c>
      <c r="B43" s="1" t="s">
        <v>24</v>
      </c>
    </row>
    <row r="44" spans="1:2" x14ac:dyDescent="0.35">
      <c r="A44" s="1" t="s">
        <v>1</v>
      </c>
      <c r="B44" s="1" t="s">
        <v>73</v>
      </c>
    </row>
    <row r="45" spans="1:2" x14ac:dyDescent="0.35">
      <c r="A45" s="1" t="s">
        <v>14</v>
      </c>
      <c r="B45" s="1" t="s">
        <v>111</v>
      </c>
    </row>
    <row r="46" spans="1:2" x14ac:dyDescent="0.35">
      <c r="A46" s="1" t="s">
        <v>14</v>
      </c>
      <c r="B46" s="1" t="s">
        <v>112</v>
      </c>
    </row>
    <row r="47" spans="1:2" x14ac:dyDescent="0.35">
      <c r="A47" s="1" t="s">
        <v>14</v>
      </c>
      <c r="B47" s="1" t="s">
        <v>113</v>
      </c>
    </row>
    <row r="48" spans="1:2" x14ac:dyDescent="0.35">
      <c r="A48" s="1" t="s">
        <v>1</v>
      </c>
      <c r="B48" s="1" t="s">
        <v>74</v>
      </c>
    </row>
    <row r="49" spans="1:2" x14ac:dyDescent="0.35">
      <c r="A49" s="1" t="s">
        <v>3</v>
      </c>
      <c r="B49" s="1" t="s">
        <v>75</v>
      </c>
    </row>
    <row r="50" spans="1:2" x14ac:dyDescent="0.35">
      <c r="A50" s="1" t="s">
        <v>4</v>
      </c>
      <c r="B50" s="1" t="s">
        <v>76</v>
      </c>
    </row>
    <row r="51" spans="1:2" x14ac:dyDescent="0.35">
      <c r="A51" s="1" t="s">
        <v>10</v>
      </c>
      <c r="B51" s="1" t="s">
        <v>25</v>
      </c>
    </row>
    <row r="52" spans="1:2" x14ac:dyDescent="0.35">
      <c r="A52" s="1" t="s">
        <v>1</v>
      </c>
      <c r="B52" s="1" t="s">
        <v>77</v>
      </c>
    </row>
    <row r="53" spans="1:2" x14ac:dyDescent="0.35">
      <c r="A53" s="1" t="s">
        <v>6</v>
      </c>
      <c r="B53" s="1" t="s">
        <v>78</v>
      </c>
    </row>
    <row r="54" spans="1:2" x14ac:dyDescent="0.35">
      <c r="A54" s="1" t="s">
        <v>12</v>
      </c>
      <c r="B54" s="1" t="s">
        <v>114</v>
      </c>
    </row>
    <row r="55" spans="1:2" x14ac:dyDescent="0.35">
      <c r="A55" s="1" t="s">
        <v>5</v>
      </c>
      <c r="B55" s="1" t="s">
        <v>79</v>
      </c>
    </row>
    <row r="56" spans="1:2" x14ac:dyDescent="0.35">
      <c r="A56" s="1" t="s">
        <v>13</v>
      </c>
      <c r="B56" s="1" t="s">
        <v>26</v>
      </c>
    </row>
    <row r="57" spans="1:2" x14ac:dyDescent="0.35">
      <c r="A57" s="1" t="s">
        <v>5</v>
      </c>
      <c r="B57" s="1" t="s">
        <v>80</v>
      </c>
    </row>
    <row r="58" spans="1:2" x14ac:dyDescent="0.35">
      <c r="A58" s="1" t="s">
        <v>16</v>
      </c>
      <c r="B58" s="1" t="s">
        <v>115</v>
      </c>
    </row>
    <row r="59" spans="1:2" x14ac:dyDescent="0.35">
      <c r="A59" s="1" t="s">
        <v>12</v>
      </c>
      <c r="B59" s="1" t="s">
        <v>27</v>
      </c>
    </row>
    <row r="60" spans="1:2" x14ac:dyDescent="0.35">
      <c r="A60" s="1" t="s">
        <v>10</v>
      </c>
      <c r="B60" s="1" t="s">
        <v>28</v>
      </c>
    </row>
    <row r="61" spans="1:2" x14ac:dyDescent="0.35">
      <c r="A61" s="1" t="s">
        <v>13</v>
      </c>
      <c r="B61" s="1" t="s">
        <v>29</v>
      </c>
    </row>
    <row r="62" spans="1:2" x14ac:dyDescent="0.35">
      <c r="A62" s="1" t="s">
        <v>14</v>
      </c>
      <c r="B62" s="1" t="s">
        <v>116</v>
      </c>
    </row>
    <row r="63" spans="1:2" x14ac:dyDescent="0.35">
      <c r="A63" s="1" t="s">
        <v>4</v>
      </c>
      <c r="B63" s="1" t="s">
        <v>81</v>
      </c>
    </row>
    <row r="64" spans="1:2" x14ac:dyDescent="0.35">
      <c r="A64" s="1" t="s">
        <v>1</v>
      </c>
      <c r="B64" s="1" t="s">
        <v>82</v>
      </c>
    </row>
    <row r="65" spans="1:2" x14ac:dyDescent="0.35">
      <c r="A65" s="1" t="s">
        <v>10</v>
      </c>
      <c r="B65" s="1" t="s">
        <v>30</v>
      </c>
    </row>
    <row r="66" spans="1:2" x14ac:dyDescent="0.35">
      <c r="A66" s="1" t="s">
        <v>10</v>
      </c>
      <c r="B66" s="1" t="s">
        <v>31</v>
      </c>
    </row>
    <row r="67" spans="1:2" x14ac:dyDescent="0.35">
      <c r="A67" s="1" t="s">
        <v>3</v>
      </c>
      <c r="B67" s="1" t="s">
        <v>83</v>
      </c>
    </row>
    <row r="68" spans="1:2" x14ac:dyDescent="0.35">
      <c r="A68" s="1" t="s">
        <v>14</v>
      </c>
      <c r="B68" s="1" t="s">
        <v>117</v>
      </c>
    </row>
    <row r="69" spans="1:2" x14ac:dyDescent="0.35">
      <c r="A69" s="1" t="s">
        <v>16</v>
      </c>
      <c r="B69" s="1" t="s">
        <v>125</v>
      </c>
    </row>
    <row r="70" spans="1:2" x14ac:dyDescent="0.35">
      <c r="A70" s="1" t="s">
        <v>16</v>
      </c>
      <c r="B70" s="1" t="s">
        <v>118</v>
      </c>
    </row>
    <row r="71" spans="1:2" x14ac:dyDescent="0.35">
      <c r="A71" s="1" t="s">
        <v>14</v>
      </c>
      <c r="B71" s="1" t="s">
        <v>119</v>
      </c>
    </row>
    <row r="72" spans="1:2" x14ac:dyDescent="0.35">
      <c r="A72" s="1" t="s">
        <v>1</v>
      </c>
      <c r="B72" s="1" t="s">
        <v>84</v>
      </c>
    </row>
    <row r="73" spans="1:2" x14ac:dyDescent="0.35">
      <c r="A73" s="1" t="s">
        <v>10</v>
      </c>
      <c r="B73" s="1" t="s">
        <v>32</v>
      </c>
    </row>
    <row r="74" spans="1:2" x14ac:dyDescent="0.35">
      <c r="A74" s="1" t="s">
        <v>13</v>
      </c>
      <c r="B74" s="1" t="s">
        <v>33</v>
      </c>
    </row>
    <row r="75" spans="1:2" x14ac:dyDescent="0.35">
      <c r="A75" s="1" t="s">
        <v>10</v>
      </c>
      <c r="B75" s="1" t="s">
        <v>34</v>
      </c>
    </row>
    <row r="76" spans="1:2" x14ac:dyDescent="0.35">
      <c r="A76" s="1" t="s">
        <v>9</v>
      </c>
      <c r="B76" s="1" t="s">
        <v>35</v>
      </c>
    </row>
    <row r="77" spans="1:2" x14ac:dyDescent="0.35">
      <c r="A77" s="1" t="s">
        <v>13</v>
      </c>
      <c r="B77" s="1" t="s">
        <v>36</v>
      </c>
    </row>
    <row r="78" spans="1:2" x14ac:dyDescent="0.35">
      <c r="A78" s="1" t="s">
        <v>6</v>
      </c>
      <c r="B78" s="1" t="s">
        <v>85</v>
      </c>
    </row>
    <row r="79" spans="1:2" x14ac:dyDescent="0.35">
      <c r="A79" s="1" t="s">
        <v>1</v>
      </c>
      <c r="B79" s="1" t="s">
        <v>86</v>
      </c>
    </row>
    <row r="80" spans="1:2" x14ac:dyDescent="0.35">
      <c r="A80" s="1" t="s">
        <v>14</v>
      </c>
      <c r="B80" s="1" t="s">
        <v>120</v>
      </c>
    </row>
    <row r="81" spans="1:2" x14ac:dyDescent="0.35">
      <c r="A81" s="1" t="s">
        <v>15</v>
      </c>
      <c r="B81" s="1" t="s">
        <v>37</v>
      </c>
    </row>
    <row r="82" spans="1:2" x14ac:dyDescent="0.35">
      <c r="A82" s="1" t="s">
        <v>13</v>
      </c>
      <c r="B82" s="1" t="s">
        <v>38</v>
      </c>
    </row>
    <row r="83" spans="1:2" x14ac:dyDescent="0.35">
      <c r="A83" s="1" t="s">
        <v>5</v>
      </c>
      <c r="B83" s="1" t="s">
        <v>87</v>
      </c>
    </row>
    <row r="84" spans="1:2" x14ac:dyDescent="0.35">
      <c r="A84" s="1" t="s">
        <v>1</v>
      </c>
      <c r="B84" s="1" t="s">
        <v>88</v>
      </c>
    </row>
    <row r="85" spans="1:2" x14ac:dyDescent="0.35">
      <c r="A85" s="1" t="s">
        <v>13</v>
      </c>
      <c r="B85" s="1" t="s">
        <v>39</v>
      </c>
    </row>
    <row r="86" spans="1:2" x14ac:dyDescent="0.35">
      <c r="A86" s="1" t="s">
        <v>12</v>
      </c>
      <c r="B86" s="1" t="s">
        <v>40</v>
      </c>
    </row>
    <row r="87" spans="1:2" x14ac:dyDescent="0.35">
      <c r="A87" s="1" t="s">
        <v>5</v>
      </c>
      <c r="B87" s="1" t="s">
        <v>89</v>
      </c>
    </row>
    <row r="88" spans="1:2" x14ac:dyDescent="0.35">
      <c r="A88" s="1" t="s">
        <v>12</v>
      </c>
      <c r="B88" s="1" t="s">
        <v>128</v>
      </c>
    </row>
    <row r="89" spans="1:2" x14ac:dyDescent="0.35">
      <c r="A89" s="1" t="s">
        <v>14</v>
      </c>
      <c r="B89" s="1" t="s">
        <v>121</v>
      </c>
    </row>
    <row r="90" spans="1:2" x14ac:dyDescent="0.35">
      <c r="A90" s="1" t="s">
        <v>5</v>
      </c>
      <c r="B90" s="1" t="s">
        <v>90</v>
      </c>
    </row>
    <row r="91" spans="1:2" x14ac:dyDescent="0.35">
      <c r="A91" s="1" t="s">
        <v>12</v>
      </c>
      <c r="B91" s="1" t="s">
        <v>41</v>
      </c>
    </row>
    <row r="92" spans="1:2" x14ac:dyDescent="0.35">
      <c r="A92" s="1" t="s">
        <v>1</v>
      </c>
      <c r="B92" s="1" t="s">
        <v>91</v>
      </c>
    </row>
    <row r="93" spans="1:2" x14ac:dyDescent="0.35">
      <c r="A93" s="1" t="s">
        <v>16</v>
      </c>
      <c r="B93" s="1" t="s">
        <v>122</v>
      </c>
    </row>
    <row r="94" spans="1:2" x14ac:dyDescent="0.35">
      <c r="A94" s="1" t="s">
        <v>5</v>
      </c>
      <c r="B94" s="1" t="s">
        <v>92</v>
      </c>
    </row>
    <row r="95" spans="1:2" x14ac:dyDescent="0.35">
      <c r="A95" s="1" t="s">
        <v>15</v>
      </c>
      <c r="B95" s="1" t="s">
        <v>42</v>
      </c>
    </row>
    <row r="96" spans="1:2" x14ac:dyDescent="0.35">
      <c r="A96" s="1" t="s">
        <v>1</v>
      </c>
      <c r="B96" s="1" t="s">
        <v>93</v>
      </c>
    </row>
    <row r="97" spans="1:2" x14ac:dyDescent="0.35">
      <c r="A97" s="1" t="s">
        <v>5</v>
      </c>
      <c r="B97" s="1" t="s">
        <v>94</v>
      </c>
    </row>
    <row r="98" spans="1:2" x14ac:dyDescent="0.35">
      <c r="A98" s="1" t="s">
        <v>1</v>
      </c>
      <c r="B98" s="1" t="s">
        <v>95</v>
      </c>
    </row>
    <row r="99" spans="1:2" x14ac:dyDescent="0.35">
      <c r="A99" s="1" t="s">
        <v>5</v>
      </c>
      <c r="B99" s="1" t="s">
        <v>96</v>
      </c>
    </row>
    <row r="100" spans="1:2" x14ac:dyDescent="0.35">
      <c r="A100" s="1" t="s">
        <v>14</v>
      </c>
      <c r="B100" s="1" t="s">
        <v>123</v>
      </c>
    </row>
    <row r="101" spans="1:2" x14ac:dyDescent="0.35">
      <c r="A101" s="1" t="s">
        <v>12</v>
      </c>
      <c r="B101" s="1" t="s">
        <v>43</v>
      </c>
    </row>
    <row r="102" spans="1:2" x14ac:dyDescent="0.35">
      <c r="A102" s="1" t="s">
        <v>16</v>
      </c>
      <c r="B102" s="1" t="s">
        <v>127</v>
      </c>
    </row>
    <row r="103" spans="1:2" x14ac:dyDescent="0.35">
      <c r="A103" s="1" t="s">
        <v>10</v>
      </c>
      <c r="B103" s="1" t="s">
        <v>44</v>
      </c>
    </row>
    <row r="104" spans="1:2" x14ac:dyDescent="0.35">
      <c r="A104" s="1" t="s">
        <v>13</v>
      </c>
      <c r="B104" s="1" t="s">
        <v>45</v>
      </c>
    </row>
    <row r="105" spans="1:2" x14ac:dyDescent="0.35">
      <c r="A105" s="1" t="s">
        <v>16</v>
      </c>
      <c r="B105" s="1" t="s">
        <v>124</v>
      </c>
    </row>
    <row r="106" spans="1:2" x14ac:dyDescent="0.35">
      <c r="A106" s="1" t="s">
        <v>3</v>
      </c>
      <c r="B106" s="1" t="s">
        <v>97</v>
      </c>
    </row>
    <row r="107" spans="1:2" x14ac:dyDescent="0.35">
      <c r="A107" s="1" t="s">
        <v>13</v>
      </c>
      <c r="B107" s="1" t="s">
        <v>46</v>
      </c>
    </row>
    <row r="108" spans="1:2" x14ac:dyDescent="0.35">
      <c r="A108" s="1" t="s">
        <v>8</v>
      </c>
      <c r="B108" s="1" t="s">
        <v>98</v>
      </c>
    </row>
    <row r="109" spans="1:2" x14ac:dyDescent="0.35">
      <c r="A109" s="1" t="s">
        <v>10</v>
      </c>
      <c r="B109" s="1" t="s">
        <v>47</v>
      </c>
    </row>
    <row r="110" spans="1:2" x14ac:dyDescent="0.35">
      <c r="A110" s="1" t="s">
        <v>15</v>
      </c>
      <c r="B110" s="1" t="s">
        <v>48</v>
      </c>
    </row>
    <row r="111" spans="1:2" x14ac:dyDescent="0.35">
      <c r="A111" s="1" t="s">
        <v>3</v>
      </c>
      <c r="B111" s="1" t="s">
        <v>99</v>
      </c>
    </row>
    <row r="112" spans="1:2" x14ac:dyDescent="0.35">
      <c r="A112" s="1" t="s">
        <v>11</v>
      </c>
      <c r="B112" s="1" t="s">
        <v>49</v>
      </c>
    </row>
    <row r="113" spans="1:2" x14ac:dyDescent="0.35">
      <c r="A113" s="1" t="s">
        <v>13</v>
      </c>
      <c r="B113" s="1" t="s">
        <v>50</v>
      </c>
    </row>
    <row r="114" spans="1:2" ht="18.5" x14ac:dyDescent="0.45">
      <c r="A114" s="3" t="s">
        <v>12</v>
      </c>
      <c r="B114" s="4" t="s">
        <v>131</v>
      </c>
    </row>
    <row r="115" spans="1:2" ht="18.5" x14ac:dyDescent="0.45">
      <c r="A115" s="3" t="s">
        <v>12</v>
      </c>
      <c r="B115" s="4" t="s">
        <v>132</v>
      </c>
    </row>
    <row r="116" spans="1:2" ht="18.5" x14ac:dyDescent="0.45">
      <c r="A116" s="3" t="s">
        <v>12</v>
      </c>
      <c r="B116" s="4" t="s">
        <v>133</v>
      </c>
    </row>
    <row r="117" spans="1:2" ht="18.5" x14ac:dyDescent="0.45">
      <c r="A117" s="3" t="s">
        <v>12</v>
      </c>
      <c r="B117" s="4" t="s">
        <v>134</v>
      </c>
    </row>
    <row r="118" spans="1:2" ht="18.5" x14ac:dyDescent="0.45">
      <c r="A118" s="3" t="s">
        <v>12</v>
      </c>
      <c r="B118" s="4" t="s">
        <v>129</v>
      </c>
    </row>
    <row r="119" spans="1:2" ht="18.5" x14ac:dyDescent="0.45">
      <c r="A119" s="3" t="s">
        <v>12</v>
      </c>
      <c r="B119" s="4" t="s">
        <v>135</v>
      </c>
    </row>
    <row r="120" spans="1:2" ht="18.5" x14ac:dyDescent="0.45">
      <c r="A120" s="3" t="s">
        <v>12</v>
      </c>
      <c r="B120" s="4" t="s">
        <v>136</v>
      </c>
    </row>
    <row r="121" spans="1:2" ht="18.5" x14ac:dyDescent="0.45">
      <c r="A121" s="3" t="s">
        <v>12</v>
      </c>
      <c r="B121" s="4" t="s">
        <v>130</v>
      </c>
    </row>
    <row r="122" spans="1:2" ht="18.5" x14ac:dyDescent="0.45">
      <c r="A122" s="3" t="s">
        <v>12</v>
      </c>
      <c r="B122" s="4" t="s">
        <v>137</v>
      </c>
    </row>
    <row r="123" spans="1:2" ht="18.5" x14ac:dyDescent="0.45">
      <c r="A123" s="11" t="s">
        <v>12</v>
      </c>
      <c r="B123" s="12" t="s">
        <v>167</v>
      </c>
    </row>
    <row r="124" spans="1:2" ht="18.5" x14ac:dyDescent="0.45">
      <c r="A124" s="23" t="s">
        <v>12</v>
      </c>
      <c r="B124" s="24" t="s">
        <v>168</v>
      </c>
    </row>
    <row r="125" spans="1:2" ht="18.5" x14ac:dyDescent="0.45">
      <c r="A125" s="13" t="s">
        <v>11</v>
      </c>
      <c r="B125" s="6" t="s">
        <v>169</v>
      </c>
    </row>
    <row r="126" spans="1:2" ht="18.5" x14ac:dyDescent="0.45">
      <c r="A126" s="9" t="s">
        <v>10</v>
      </c>
      <c r="B126" s="10" t="s">
        <v>170</v>
      </c>
    </row>
    <row r="127" spans="1:2" ht="18.5" x14ac:dyDescent="0.45">
      <c r="A127" s="7" t="s">
        <v>10</v>
      </c>
      <c r="B127" s="8" t="s">
        <v>139</v>
      </c>
    </row>
    <row r="128" spans="1:2" ht="18.5" x14ac:dyDescent="0.45">
      <c r="A128" s="9" t="s">
        <v>10</v>
      </c>
      <c r="B128" s="10" t="s">
        <v>140</v>
      </c>
    </row>
    <row r="129" spans="1:2" ht="18.5" x14ac:dyDescent="0.45">
      <c r="A129" s="9" t="s">
        <v>10</v>
      </c>
      <c r="B129" s="10" t="s">
        <v>141</v>
      </c>
    </row>
    <row r="130" spans="1:2" ht="18.5" x14ac:dyDescent="0.45">
      <c r="A130" s="9" t="s">
        <v>10</v>
      </c>
      <c r="B130" s="10" t="s">
        <v>142</v>
      </c>
    </row>
    <row r="131" spans="1:2" ht="18.5" x14ac:dyDescent="0.45">
      <c r="A131" s="7" t="s">
        <v>10</v>
      </c>
      <c r="B131" s="8" t="s">
        <v>143</v>
      </c>
    </row>
    <row r="132" spans="1:2" ht="18.5" x14ac:dyDescent="0.45">
      <c r="A132" s="9" t="s">
        <v>10</v>
      </c>
      <c r="B132" s="10" t="s">
        <v>171</v>
      </c>
    </row>
    <row r="133" spans="1:2" ht="18.5" x14ac:dyDescent="0.45">
      <c r="A133" s="7" t="s">
        <v>10</v>
      </c>
      <c r="B133" s="8" t="s">
        <v>144</v>
      </c>
    </row>
    <row r="134" spans="1:2" ht="18.5" x14ac:dyDescent="0.45">
      <c r="A134" s="9" t="s">
        <v>10</v>
      </c>
      <c r="B134" s="10" t="s">
        <v>145</v>
      </c>
    </row>
    <row r="135" spans="1:2" ht="18.5" x14ac:dyDescent="0.45">
      <c r="A135" s="9" t="s">
        <v>10</v>
      </c>
      <c r="B135" s="10" t="s">
        <v>146</v>
      </c>
    </row>
    <row r="136" spans="1:2" ht="18.5" x14ac:dyDescent="0.45">
      <c r="A136" s="7" t="s">
        <v>10</v>
      </c>
      <c r="B136" s="8" t="s">
        <v>147</v>
      </c>
    </row>
    <row r="137" spans="1:2" ht="18.5" x14ac:dyDescent="0.45">
      <c r="A137" s="9" t="s">
        <v>10</v>
      </c>
      <c r="B137" s="10" t="s">
        <v>148</v>
      </c>
    </row>
    <row r="138" spans="1:2" ht="18.5" x14ac:dyDescent="0.45">
      <c r="A138" s="7" t="s">
        <v>10</v>
      </c>
      <c r="B138" s="8" t="s">
        <v>149</v>
      </c>
    </row>
    <row r="139" spans="1:2" ht="18.5" x14ac:dyDescent="0.45">
      <c r="A139" s="9" t="s">
        <v>10</v>
      </c>
      <c r="B139" s="10" t="s">
        <v>150</v>
      </c>
    </row>
    <row r="140" spans="1:2" ht="18.5" x14ac:dyDescent="0.45">
      <c r="A140" s="7" t="s">
        <v>10</v>
      </c>
      <c r="B140" s="8" t="s">
        <v>151</v>
      </c>
    </row>
    <row r="141" spans="1:2" ht="18.5" x14ac:dyDescent="0.45">
      <c r="A141" s="9" t="s">
        <v>10</v>
      </c>
      <c r="B141" s="10" t="s">
        <v>172</v>
      </c>
    </row>
    <row r="142" spans="1:2" ht="18.5" x14ac:dyDescent="0.45">
      <c r="A142" s="7" t="s">
        <v>10</v>
      </c>
      <c r="B142" s="8" t="s">
        <v>152</v>
      </c>
    </row>
    <row r="143" spans="1:2" ht="18.5" x14ac:dyDescent="0.45">
      <c r="A143" s="9" t="s">
        <v>10</v>
      </c>
      <c r="B143" s="10" t="s">
        <v>153</v>
      </c>
    </row>
    <row r="144" spans="1:2" ht="18.5" x14ac:dyDescent="0.45">
      <c r="A144" s="7" t="s">
        <v>10</v>
      </c>
      <c r="B144" s="8" t="s">
        <v>154</v>
      </c>
    </row>
    <row r="145" spans="1:2" ht="18.5" x14ac:dyDescent="0.45">
      <c r="A145" s="9" t="s">
        <v>10</v>
      </c>
      <c r="B145" s="10" t="s">
        <v>155</v>
      </c>
    </row>
    <row r="146" spans="1:2" ht="18.5" x14ac:dyDescent="0.45">
      <c r="A146" s="7" t="s">
        <v>10</v>
      </c>
      <c r="B146" s="8" t="s">
        <v>156</v>
      </c>
    </row>
    <row r="147" spans="1:2" ht="18.5" x14ac:dyDescent="0.45">
      <c r="A147" s="9" t="s">
        <v>10</v>
      </c>
      <c r="B147" s="10" t="s">
        <v>157</v>
      </c>
    </row>
    <row r="148" spans="1:2" ht="18.5" x14ac:dyDescent="0.45">
      <c r="A148" s="9" t="s">
        <v>10</v>
      </c>
      <c r="B148" s="10" t="s">
        <v>173</v>
      </c>
    </row>
    <row r="149" spans="1:2" ht="18.5" x14ac:dyDescent="0.45">
      <c r="A149" s="9" t="s">
        <v>10</v>
      </c>
      <c r="B149" s="10" t="s">
        <v>174</v>
      </c>
    </row>
    <row r="150" spans="1:2" ht="18.5" x14ac:dyDescent="0.45">
      <c r="A150" s="7" t="s">
        <v>10</v>
      </c>
      <c r="B150" s="8" t="s">
        <v>175</v>
      </c>
    </row>
    <row r="151" spans="1:2" ht="18.5" x14ac:dyDescent="0.45">
      <c r="A151" s="9" t="s">
        <v>10</v>
      </c>
      <c r="B151" s="10" t="s">
        <v>176</v>
      </c>
    </row>
    <row r="152" spans="1:2" ht="18.5" x14ac:dyDescent="0.45">
      <c r="A152" s="7" t="s">
        <v>13</v>
      </c>
      <c r="B152" s="8" t="s">
        <v>158</v>
      </c>
    </row>
    <row r="153" spans="1:2" ht="18.5" x14ac:dyDescent="0.45">
      <c r="A153" s="9" t="s">
        <v>13</v>
      </c>
      <c r="B153" s="10" t="s">
        <v>177</v>
      </c>
    </row>
    <row r="154" spans="1:2" ht="18.5" x14ac:dyDescent="0.45">
      <c r="A154" s="7" t="s">
        <v>13</v>
      </c>
      <c r="B154" s="8" t="s">
        <v>159</v>
      </c>
    </row>
    <row r="155" spans="1:2" ht="18.5" x14ac:dyDescent="0.45">
      <c r="A155" s="9" t="s">
        <v>13</v>
      </c>
      <c r="B155" s="10" t="s">
        <v>178</v>
      </c>
    </row>
    <row r="156" spans="1:2" ht="18.5" x14ac:dyDescent="0.45">
      <c r="A156" s="7" t="s">
        <v>138</v>
      </c>
      <c r="B156" s="8" t="s">
        <v>179</v>
      </c>
    </row>
    <row r="157" spans="1:2" ht="18.5" x14ac:dyDescent="0.45">
      <c r="A157" s="7" t="s">
        <v>138</v>
      </c>
      <c r="B157" s="8" t="s">
        <v>160</v>
      </c>
    </row>
    <row r="158" spans="1:2" ht="18.5" x14ac:dyDescent="0.45">
      <c r="A158" s="9" t="s">
        <v>13</v>
      </c>
      <c r="B158" s="10" t="s">
        <v>161</v>
      </c>
    </row>
    <row r="159" spans="1:2" ht="18.5" x14ac:dyDescent="0.45">
      <c r="A159" s="7" t="s">
        <v>13</v>
      </c>
      <c r="B159" s="8" t="s">
        <v>180</v>
      </c>
    </row>
    <row r="160" spans="1:2" ht="19.5" x14ac:dyDescent="0.45">
      <c r="A160" s="15" t="s">
        <v>15</v>
      </c>
      <c r="B160" s="15" t="s">
        <v>162</v>
      </c>
    </row>
    <row r="161" spans="1:2" ht="19.5" x14ac:dyDescent="0.45">
      <c r="A161" s="14" t="s">
        <v>15</v>
      </c>
      <c r="B161" s="14" t="s">
        <v>163</v>
      </c>
    </row>
    <row r="162" spans="1:2" ht="19.5" x14ac:dyDescent="0.45">
      <c r="A162" s="14" t="s">
        <v>15</v>
      </c>
      <c r="B162" s="14" t="s">
        <v>164</v>
      </c>
    </row>
    <row r="163" spans="1:2" ht="18.5" x14ac:dyDescent="0.45">
      <c r="A163" s="13" t="s">
        <v>15</v>
      </c>
      <c r="B163" s="6" t="s">
        <v>165</v>
      </c>
    </row>
    <row r="164" spans="1:2" ht="18.5" x14ac:dyDescent="0.45">
      <c r="A164" s="13" t="s">
        <v>15</v>
      </c>
      <c r="B164" s="6" t="s">
        <v>166</v>
      </c>
    </row>
    <row r="165" spans="1:2" ht="18.5" x14ac:dyDescent="0.45">
      <c r="A165" s="5" t="s">
        <v>13</v>
      </c>
      <c r="B165" s="6" t="s">
        <v>181</v>
      </c>
    </row>
    <row r="166" spans="1:2" ht="18.5" x14ac:dyDescent="0.45">
      <c r="A166" s="3" t="s">
        <v>1</v>
      </c>
      <c r="B166" s="4" t="s">
        <v>183</v>
      </c>
    </row>
    <row r="167" spans="1:2" ht="18.5" x14ac:dyDescent="0.45">
      <c r="A167" s="3" t="s">
        <v>1</v>
      </c>
      <c r="B167" s="4" t="s">
        <v>184</v>
      </c>
    </row>
    <row r="168" spans="1:2" ht="18.5" x14ac:dyDescent="0.45">
      <c r="A168" s="3" t="s">
        <v>1</v>
      </c>
      <c r="B168" s="4" t="s">
        <v>219</v>
      </c>
    </row>
    <row r="169" spans="1:2" ht="18.5" x14ac:dyDescent="0.45">
      <c r="A169" s="3" t="s">
        <v>1</v>
      </c>
      <c r="B169" s="4" t="s">
        <v>185</v>
      </c>
    </row>
    <row r="170" spans="1:2" ht="18.5" x14ac:dyDescent="0.45">
      <c r="A170" s="3" t="s">
        <v>1</v>
      </c>
      <c r="B170" s="4" t="s">
        <v>186</v>
      </c>
    </row>
    <row r="171" spans="1:2" ht="18.5" x14ac:dyDescent="0.45">
      <c r="A171" s="3" t="s">
        <v>1</v>
      </c>
      <c r="B171" s="4" t="s">
        <v>187</v>
      </c>
    </row>
    <row r="172" spans="1:2" ht="18.5" x14ac:dyDescent="0.45">
      <c r="A172" s="3" t="s">
        <v>1</v>
      </c>
      <c r="B172" s="4" t="s">
        <v>188</v>
      </c>
    </row>
    <row r="173" spans="1:2" ht="18.5" x14ac:dyDescent="0.45">
      <c r="A173" s="3" t="s">
        <v>1</v>
      </c>
      <c r="B173" s="4" t="s">
        <v>189</v>
      </c>
    </row>
    <row r="174" spans="1:2" ht="18.5" x14ac:dyDescent="0.45">
      <c r="A174" s="3" t="s">
        <v>1</v>
      </c>
      <c r="B174" s="4" t="s">
        <v>190</v>
      </c>
    </row>
    <row r="175" spans="1:2" ht="18.5" x14ac:dyDescent="0.45">
      <c r="A175" s="3" t="s">
        <v>1</v>
      </c>
      <c r="B175" s="4" t="s">
        <v>220</v>
      </c>
    </row>
    <row r="176" spans="1:2" ht="18.5" x14ac:dyDescent="0.45">
      <c r="A176" s="3" t="s">
        <v>1</v>
      </c>
      <c r="B176" s="4" t="s">
        <v>191</v>
      </c>
    </row>
    <row r="177" spans="1:2" ht="18.5" x14ac:dyDescent="0.45">
      <c r="A177" s="3" t="s">
        <v>1</v>
      </c>
      <c r="B177" s="4" t="s">
        <v>192</v>
      </c>
    </row>
    <row r="178" spans="1:2" ht="18.5" x14ac:dyDescent="0.45">
      <c r="A178" s="3" t="s">
        <v>1</v>
      </c>
      <c r="B178" s="4" t="s">
        <v>193</v>
      </c>
    </row>
    <row r="179" spans="1:2" ht="18.5" x14ac:dyDescent="0.45">
      <c r="A179" s="3" t="s">
        <v>1</v>
      </c>
      <c r="B179" s="4" t="s">
        <v>194</v>
      </c>
    </row>
    <row r="180" spans="1:2" ht="18.5" x14ac:dyDescent="0.45">
      <c r="A180" s="3" t="s">
        <v>1</v>
      </c>
      <c r="B180" s="4" t="s">
        <v>195</v>
      </c>
    </row>
    <row r="181" spans="1:2" ht="18.5" x14ac:dyDescent="0.45">
      <c r="A181" s="3" t="s">
        <v>1</v>
      </c>
      <c r="B181" s="4" t="s">
        <v>221</v>
      </c>
    </row>
    <row r="182" spans="1:2" ht="18.5" x14ac:dyDescent="0.45">
      <c r="A182" s="3" t="s">
        <v>1</v>
      </c>
      <c r="B182" s="4" t="s">
        <v>222</v>
      </c>
    </row>
    <row r="183" spans="1:2" ht="18.5" x14ac:dyDescent="0.45">
      <c r="A183" s="3" t="s">
        <v>1</v>
      </c>
      <c r="B183" s="4" t="s">
        <v>223</v>
      </c>
    </row>
    <row r="184" spans="1:2" ht="18.5" x14ac:dyDescent="0.45">
      <c r="A184" s="3" t="s">
        <v>1</v>
      </c>
      <c r="B184" s="4" t="s">
        <v>224</v>
      </c>
    </row>
    <row r="185" spans="1:2" ht="18.5" x14ac:dyDescent="0.45">
      <c r="A185" s="3" t="s">
        <v>3</v>
      </c>
      <c r="B185" s="4" t="s">
        <v>196</v>
      </c>
    </row>
    <row r="186" spans="1:2" ht="18.5" x14ac:dyDescent="0.45">
      <c r="A186" s="3" t="s">
        <v>3</v>
      </c>
      <c r="B186" s="4" t="s">
        <v>197</v>
      </c>
    </row>
    <row r="187" spans="1:2" ht="18.5" x14ac:dyDescent="0.45">
      <c r="A187" s="3" t="s">
        <v>3</v>
      </c>
      <c r="B187" s="25" t="s">
        <v>198</v>
      </c>
    </row>
    <row r="188" spans="1:2" ht="18.5" x14ac:dyDescent="0.45">
      <c r="A188" s="3" t="s">
        <v>3</v>
      </c>
      <c r="B188" s="4" t="s">
        <v>199</v>
      </c>
    </row>
    <row r="189" spans="1:2" ht="18.5" x14ac:dyDescent="0.45">
      <c r="A189" s="18" t="s">
        <v>3</v>
      </c>
      <c r="B189" s="19" t="s">
        <v>200</v>
      </c>
    </row>
    <row r="190" spans="1:2" ht="18.5" x14ac:dyDescent="0.45">
      <c r="A190" s="18" t="s">
        <v>3</v>
      </c>
      <c r="B190" s="19" t="s">
        <v>201</v>
      </c>
    </row>
    <row r="191" spans="1:2" ht="18.5" x14ac:dyDescent="0.45">
      <c r="A191" s="18" t="s">
        <v>3</v>
      </c>
      <c r="B191" s="19" t="s">
        <v>202</v>
      </c>
    </row>
    <row r="192" spans="1:2" ht="18.5" x14ac:dyDescent="0.45">
      <c r="A192" s="18" t="s">
        <v>3</v>
      </c>
      <c r="B192" s="19" t="s">
        <v>203</v>
      </c>
    </row>
    <row r="193" spans="1:2" ht="18.5" x14ac:dyDescent="0.45">
      <c r="A193" s="18" t="s">
        <v>3</v>
      </c>
      <c r="B193" s="19" t="s">
        <v>204</v>
      </c>
    </row>
    <row r="194" spans="1:2" ht="18.5" x14ac:dyDescent="0.45">
      <c r="A194" s="18" t="s">
        <v>3</v>
      </c>
      <c r="B194" s="19" t="s">
        <v>205</v>
      </c>
    </row>
    <row r="195" spans="1:2" ht="18.5" x14ac:dyDescent="0.45">
      <c r="A195" s="18" t="s">
        <v>3</v>
      </c>
      <c r="B195" s="19" t="s">
        <v>225</v>
      </c>
    </row>
    <row r="196" spans="1:2" ht="18.5" x14ac:dyDescent="0.45">
      <c r="A196" s="18" t="s">
        <v>3</v>
      </c>
      <c r="B196" s="19" t="s">
        <v>226</v>
      </c>
    </row>
    <row r="197" spans="1:2" ht="18.5" x14ac:dyDescent="0.45">
      <c r="A197" s="18" t="s">
        <v>3</v>
      </c>
      <c r="B197" s="19" t="s">
        <v>227</v>
      </c>
    </row>
    <row r="198" spans="1:2" ht="18.5" x14ac:dyDescent="0.45">
      <c r="A198" s="18" t="s">
        <v>3</v>
      </c>
      <c r="B198" s="19" t="s">
        <v>228</v>
      </c>
    </row>
    <row r="199" spans="1:2" ht="18.5" x14ac:dyDescent="0.45">
      <c r="A199" s="16" t="s">
        <v>4</v>
      </c>
      <c r="B199" s="17" t="s">
        <v>206</v>
      </c>
    </row>
    <row r="200" spans="1:2" ht="18.5" x14ac:dyDescent="0.45">
      <c r="A200" s="22" t="s">
        <v>4</v>
      </c>
      <c r="B200" s="28" t="s">
        <v>207</v>
      </c>
    </row>
    <row r="201" spans="1:2" ht="18.5" x14ac:dyDescent="0.45">
      <c r="A201" s="26" t="s">
        <v>4</v>
      </c>
      <c r="B201" s="28" t="s">
        <v>208</v>
      </c>
    </row>
    <row r="202" spans="1:2" ht="18.5" x14ac:dyDescent="0.45">
      <c r="A202" s="26" t="s">
        <v>4</v>
      </c>
      <c r="B202" s="28" t="s">
        <v>209</v>
      </c>
    </row>
    <row r="203" spans="1:2" ht="18.5" x14ac:dyDescent="0.45">
      <c r="A203" s="26" t="s">
        <v>4</v>
      </c>
      <c r="B203" s="28" t="s">
        <v>210</v>
      </c>
    </row>
    <row r="204" spans="1:2" ht="18.5" x14ac:dyDescent="0.45">
      <c r="A204" s="26" t="s">
        <v>4</v>
      </c>
      <c r="B204" s="28" t="s">
        <v>229</v>
      </c>
    </row>
    <row r="205" spans="1:2" ht="18.5" x14ac:dyDescent="0.45">
      <c r="A205" s="3" t="s">
        <v>4</v>
      </c>
      <c r="B205" s="4" t="s">
        <v>230</v>
      </c>
    </row>
    <row r="206" spans="1:2" ht="18.5" x14ac:dyDescent="0.45">
      <c r="A206" s="3" t="s">
        <v>4</v>
      </c>
      <c r="B206" s="4" t="s">
        <v>211</v>
      </c>
    </row>
    <row r="207" spans="1:2" ht="18.5" x14ac:dyDescent="0.45">
      <c r="A207" s="3" t="s">
        <v>4</v>
      </c>
      <c r="B207" s="4" t="s">
        <v>212</v>
      </c>
    </row>
    <row r="208" spans="1:2" ht="18.5" x14ac:dyDescent="0.45">
      <c r="A208" s="3" t="s">
        <v>4</v>
      </c>
      <c r="B208" s="4" t="s">
        <v>213</v>
      </c>
    </row>
    <row r="209" spans="1:2" ht="18.5" x14ac:dyDescent="0.45">
      <c r="A209" s="3" t="s">
        <v>4</v>
      </c>
      <c r="B209" s="4" t="s">
        <v>214</v>
      </c>
    </row>
    <row r="210" spans="1:2" ht="18.5" x14ac:dyDescent="0.45">
      <c r="A210" s="3" t="s">
        <v>5</v>
      </c>
      <c r="B210" s="4" t="s">
        <v>215</v>
      </c>
    </row>
    <row r="211" spans="1:2" ht="18.5" x14ac:dyDescent="0.45">
      <c r="A211" s="3" t="s">
        <v>5</v>
      </c>
      <c r="B211" s="4" t="s">
        <v>216</v>
      </c>
    </row>
    <row r="212" spans="1:2" ht="18.5" x14ac:dyDescent="0.45">
      <c r="A212" s="3" t="s">
        <v>5</v>
      </c>
      <c r="B212" s="4" t="s">
        <v>217</v>
      </c>
    </row>
    <row r="213" spans="1:2" ht="18.5" x14ac:dyDescent="0.45">
      <c r="A213" s="3" t="s">
        <v>5</v>
      </c>
      <c r="B213" s="4" t="s">
        <v>231</v>
      </c>
    </row>
    <row r="214" spans="1:2" ht="18.5" x14ac:dyDescent="0.45">
      <c r="A214" s="3" t="s">
        <v>5</v>
      </c>
      <c r="B214" s="4" t="s">
        <v>218</v>
      </c>
    </row>
    <row r="215" spans="1:2" ht="18.5" x14ac:dyDescent="0.45">
      <c r="A215" s="3" t="s">
        <v>5</v>
      </c>
      <c r="B215" s="4" t="s">
        <v>232</v>
      </c>
    </row>
    <row r="216" spans="1:2" ht="18.5" x14ac:dyDescent="0.45">
      <c r="A216" s="3" t="s">
        <v>6</v>
      </c>
      <c r="B216" s="4" t="s">
        <v>233</v>
      </c>
    </row>
    <row r="217" spans="1:2" ht="18.5" x14ac:dyDescent="0.45">
      <c r="A217" s="18" t="s">
        <v>6</v>
      </c>
      <c r="B217" s="19" t="s">
        <v>234</v>
      </c>
    </row>
    <row r="218" spans="1:2" ht="18.5" x14ac:dyDescent="0.45">
      <c r="A218" s="20" t="s">
        <v>182</v>
      </c>
      <c r="B218" s="21" t="s">
        <v>235</v>
      </c>
    </row>
    <row r="219" spans="1:2" x14ac:dyDescent="0.35">
      <c r="A219" s="27"/>
      <c r="B219" s="27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  <row r="290" spans="1:2" x14ac:dyDescent="0.35">
      <c r="A290"/>
      <c r="B290"/>
    </row>
    <row r="291" spans="1:2" x14ac:dyDescent="0.35">
      <c r="A291"/>
      <c r="B291"/>
    </row>
    <row r="292" spans="1:2" x14ac:dyDescent="0.35">
      <c r="A292"/>
      <c r="B292"/>
    </row>
    <row r="293" spans="1:2" x14ac:dyDescent="0.35">
      <c r="A293"/>
      <c r="B293"/>
    </row>
    <row r="294" spans="1:2" x14ac:dyDescent="0.35">
      <c r="A294"/>
      <c r="B294"/>
    </row>
    <row r="295" spans="1:2" x14ac:dyDescent="0.35">
      <c r="A295"/>
      <c r="B295"/>
    </row>
    <row r="296" spans="1:2" x14ac:dyDescent="0.35">
      <c r="A296"/>
      <c r="B296"/>
    </row>
    <row r="297" spans="1:2" x14ac:dyDescent="0.35">
      <c r="A297"/>
      <c r="B297"/>
    </row>
    <row r="298" spans="1:2" x14ac:dyDescent="0.35">
      <c r="A298"/>
      <c r="B298"/>
    </row>
    <row r="299" spans="1:2" x14ac:dyDescent="0.35">
      <c r="A299"/>
      <c r="B299"/>
    </row>
    <row r="300" spans="1:2" x14ac:dyDescent="0.35">
      <c r="A300"/>
      <c r="B300"/>
    </row>
    <row r="301" spans="1:2" x14ac:dyDescent="0.35">
      <c r="A301"/>
      <c r="B301"/>
    </row>
    <row r="302" spans="1:2" x14ac:dyDescent="0.35">
      <c r="A302"/>
      <c r="B302"/>
    </row>
    <row r="303" spans="1:2" x14ac:dyDescent="0.35">
      <c r="A303"/>
      <c r="B303"/>
    </row>
    <row r="304" spans="1:2" x14ac:dyDescent="0.35">
      <c r="A304"/>
      <c r="B304"/>
    </row>
    <row r="305" spans="1:2" x14ac:dyDescent="0.35">
      <c r="A305"/>
      <c r="B305"/>
    </row>
    <row r="306" spans="1:2" x14ac:dyDescent="0.35">
      <c r="A306"/>
      <c r="B306"/>
    </row>
  </sheetData>
  <autoFilter ref="B1:B230" xr:uid="{FAFB39DB-4E5D-47D0-AF08-1529A1699F75}"/>
  <sortState ref="A2:B113">
    <sortCondition ref="B2:B113"/>
  </sortState>
  <conditionalFormatting sqref="A1:B219 A307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 service</dc:creator>
  <cp:lastModifiedBy>customer service</cp:lastModifiedBy>
  <dcterms:created xsi:type="dcterms:W3CDTF">2018-03-25T23:01:02Z</dcterms:created>
  <dcterms:modified xsi:type="dcterms:W3CDTF">2018-05-22T00:29:05Z</dcterms:modified>
</cp:coreProperties>
</file>