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distMetricsResults\Correlation\"/>
    </mc:Choice>
  </mc:AlternateContent>
  <xr:revisionPtr revIDLastSave="0" documentId="13_ncr:1_{2025A36D-4655-4D2B-B858-DF26CFC09263}" xr6:coauthVersionLast="40" xr6:coauthVersionMax="40" xr10:uidLastSave="{00000000-0000-0000-0000-000000000000}"/>
  <bookViews>
    <workbookView xWindow="0" yWindow="0" windowWidth="20490" windowHeight="7485" xr2:uid="{A71B6402-54AD-489B-9C1B-D5B6510F3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<sst xmlns="http://schemas.openxmlformats.org/spreadsheetml/2006/main" count="7" uniqueCount="7">
  <si>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Subject</t>
  </si>
  <si>
    <t>Thrift(v0.9.0)</t>
  </si>
  <si>
    <t>xSocket(v2.4.6)</t>
  </si>
  <si>
    <t>Voldemort(v1.10.25)</t>
  </si>
  <si>
    <t>ZooKeeper_Load(v3.4.11)</t>
  </si>
  <si>
    <t>Netty(4.1.19)</t>
  </si>
  <si>
    <t>CCC_Security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</si>
</sst>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CCC_Security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Thrift(v0.9.0)</c:v>
                </c:pt>
                <c:pt idx="1">
                  <c:v>xSocket(v2.4.6)</c:v>
                </c:pt>
                <c:pt idx="2">
                  <c:v>Voldemort(v1.10.25)</c:v>
                </c:pt>
                <c:pt idx="3">
                  <c:v>ZooKeeper_Load(v3.4.11)</c:v>
                </c:pt>
                <c:pt idx="4">
                  <c:v>Netty(4.1.19)</c:v>
                </c:pt>
              </c:strCache>
            </c:strRef>
          </c:cat>
          <c:val>
            <c:numRef>
              <c:f>Sheet1!$B$2:$B$6</c:f>
              <c:numCache>
                <c:formatCode>0.00</c:formatCode>
                <c:ptCount val="5"/>
                <c:pt idx="0">
                  <c:v>0.51139717799999995</c:v>
                </c:pt>
                <c:pt idx="1">
                  <c:v>0.72544422200000003</c:v>
                </c:pt>
                <c:pt idx="2">
                  <c:v>0.491714125</c:v>
                </c:pt>
                <c:pt idx="3">
                  <c:v>0.86737123800000004</c:v>
                </c:pt>
                <c:pt idx="4">
                  <c:v>0.69330774500000003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A-45B3-8A55-648FD0188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133920"/>
        <c:axId val="477140152"/>
      </c:barChart>
      <c:catAx>
        <c:axId val="47713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40152"/>
        <c:crosses val="autoZero"/>
        <c:auto val="1"/>
        <c:lblAlgn val="ctr"/>
        <c:lblOffset val="100"/>
        <c:noMultiLvlLbl val="0"/>
      </c:catAx>
      <c:valAx>
        <c:axId val="47714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3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42862</xdr:rowOff>
    </xdr:from>
    <xdr:to>
      <xdr:col>6</xdr:col>
      <xdr:colOff>609599</xdr:colOff>
      <xdr:row>21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4799E-319D-45D4-900A-FF2691026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4C71-3563-4234-8715-178D3F765216}">
  <dimension ref="A1:B6"/>
  <sheetViews>
    <sheetView tabSelected="1" workbookViewId="0">
      <selection activeCell="F5" sqref="F5"/>
    </sheetView>
  </sheetViews>
  <sheetFormatPr defaultRowHeight="15" x14ac:dyDescent="0.25"/>
  <cols>
    <col min="1" max="1" width="18.28515625" customWidth="1"/>
    <col min="2" max="2" width="14.28515625" customWidth="1"/>
  </cols>
  <sheetData>
    <row r="1" spans="1:2" x14ac:dyDescent="0.25">
      <c r="A1" s="1" t="s">
        <v>0</v>
      </c>
      <c r="B1" s="1" t="s">
        <v>6</v>
      </c>
    </row>
    <row r="2" spans="1:2" x14ac:dyDescent="0.25">
      <c r="A2" s="2" t="s">
        <v>1</v>
      </c>
      <c r="B2" s="3">
        <v>0.51139717799999995</v>
      </c>
    </row>
    <row r="3" spans="1:2" x14ac:dyDescent="0.25">
      <c r="A3" s="2" t="s">
        <v>2</v>
      </c>
      <c r="B3" s="4">
        <v>0.72544422200000003</v>
      </c>
    </row>
    <row r="4" spans="1:2" x14ac:dyDescent="0.25">
      <c r="A4" s="2" t="s">
        <v>3</v>
      </c>
      <c r="B4" s="3">
        <v>0.491714125</v>
      </c>
    </row>
    <row r="5" spans="1:2" x14ac:dyDescent="0.25">
      <c r="A5" s="2" t="s">
        <v>4</v>
      </c>
      <c r="B5" s="4">
        <v>0.86737123800000004</v>
      </c>
    </row>
    <row r="6" spans="1:2" x14ac:dyDescent="0.25">
      <c r="A6" s="2" t="s">
        <v>5</v>
      </c>
      <c r="B6" s="4">
        <v>0.69330774500000003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2019-01-30T22:21:34Z</cp:lastPrinted>
  <dcterms:created xsi:type="dcterms:W3CDTF">2019-01-20T23:13:00Z</dcterms:created>
  <dcterms:modified xsi:type="dcterms:W3CDTF">2019-01-30T23:48:48Z</dcterms:modified>
</cp:coreProperties>
</file>