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acceptance-symptoms\"/>
    </mc:Choice>
  </mc:AlternateContent>
  <xr:revisionPtr revIDLastSave="0" documentId="13_ncr:1_{E8DCEADA-CCD9-4DD6-874E-27B727D243A0}" xr6:coauthVersionLast="47" xr6:coauthVersionMax="47" xr10:uidLastSave="{00000000-0000-0000-0000-000000000000}"/>
  <bookViews>
    <workbookView xWindow="405" yWindow="1155" windowWidth="27615" windowHeight="13830" xr2:uid="{00000000-000D-0000-FFFF-FFFF00000000}"/>
  </bookViews>
  <sheets>
    <sheet name="acceptance-symptoms" sheetId="1" r:id="rId1"/>
  </sheets>
  <calcPr calcId="0"/>
</workbook>
</file>

<file path=xl/sharedStrings.xml><?xml version="1.0" encoding="utf-8"?>
<sst xmlns="http://schemas.openxmlformats.org/spreadsheetml/2006/main" count="14" uniqueCount="14">
  <si>
    <t>Build</t>
  </si>
  <si>
    <t>Accepted</t>
  </si>
  <si>
    <t>Undetermined</t>
  </si>
  <si>
    <t>Undiscussed</t>
  </si>
  <si>
    <t>Efficiency/Performance</t>
  </si>
  <si>
    <t>Embedding</t>
  </si>
  <si>
    <t>Error/Exception handling</t>
  </si>
  <si>
    <t>Language choice</t>
  </si>
  <si>
    <t>Security</t>
  </si>
  <si>
    <t>Data format/compatibility</t>
  </si>
  <si>
    <t>Interoperability</t>
  </si>
  <si>
    <t>Interfacing choice</t>
  </si>
  <si>
    <t>Explicit interfacing</t>
  </si>
  <si>
    <t>Implicit interfacing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</si>
</sst>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'acceptance-symptoms'!$B$1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'acceptance-symptoms'!$A$2:$A$12</c:f>
              <c:strCache>
                <c:ptCount val="11"/>
                <c:pt idx="0">
                  <c:v>Build</c:v>
                </c:pt>
                <c:pt idx="1">
                  <c:v>Data format/compatibility</c:v>
                </c:pt>
                <c:pt idx="2">
                  <c:v>Interoperability</c:v>
                </c:pt>
                <c:pt idx="3">
                  <c:v>Interfacing choice</c:v>
                </c:pt>
                <c:pt idx="4">
                  <c:v>Explicit interfacing</c:v>
                </c:pt>
                <c:pt idx="5">
                  <c:v>Implicit interfacing</c:v>
                </c:pt>
                <c:pt idx="6">
                  <c:v>Efficiency/Performance</c:v>
                </c:pt>
                <c:pt idx="7">
                  <c:v>Embedding</c:v>
                </c:pt>
                <c:pt idx="8">
                  <c:v>Error/Exception handling</c:v>
                </c:pt>
                <c:pt idx="9">
                  <c:v>Language choice</c:v>
                </c:pt>
                <c:pt idx="10">
                  <c:v>Security</c:v>
                </c:pt>
              </c:strCache>
            </c:strRef>
          </c:cat>
          <c:val>
            <c:numRef>
              <c:f>'acceptance-symptoms'!$B$2:$B$12</c:f>
              <c:numCache>
                <c:formatCode>General</c:formatCode>
                <c:ptCount val="11"/>
                <c:pt idx="0">
                  <c:v>61</c:v>
                </c:pt>
                <c:pt idx="1">
                  <c:v>71</c:v>
                </c:pt>
                <c:pt idx="2">
                  <c:v>62</c:v>
                </c:pt>
                <c:pt idx="3">
                  <c:v>63</c:v>
                </c:pt>
                <c:pt idx="4">
                  <c:v>59</c:v>
                </c:pt>
                <c:pt idx="5">
                  <c:v>37</c:v>
                </c:pt>
                <c:pt idx="6">
                  <c:v>9</c:v>
                </c:pt>
                <c:pt idx="7">
                  <c:v>35</c:v>
                </c:pt>
                <c:pt idx="8">
                  <c:v>5</c:v>
                </c:pt>
                <c:pt idx="9">
                  <c:v>16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D-4209-96E1-F266A219A8A5}"/>
            </c:ext>
          </c:extLst>
        </c:ser>
        <c:ser>
          <c:idx val="1"/>
          <c:order val="1"/>
          <c:tx>
            <c:strRef>
              <c:f>'acceptance-symptoms'!$C$1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'acceptance-symptoms'!$A$2:$A$12</c:f>
              <c:strCache>
                <c:ptCount val="11"/>
                <c:pt idx="0">
                  <c:v>Build</c:v>
                </c:pt>
                <c:pt idx="1">
                  <c:v>Data format/compatibility</c:v>
                </c:pt>
                <c:pt idx="2">
                  <c:v>Interoperability</c:v>
                </c:pt>
                <c:pt idx="3">
                  <c:v>Interfacing choice</c:v>
                </c:pt>
                <c:pt idx="4">
                  <c:v>Explicit interfacing</c:v>
                </c:pt>
                <c:pt idx="5">
                  <c:v>Implicit interfacing</c:v>
                </c:pt>
                <c:pt idx="6">
                  <c:v>Efficiency/Performance</c:v>
                </c:pt>
                <c:pt idx="7">
                  <c:v>Embedding</c:v>
                </c:pt>
                <c:pt idx="8">
                  <c:v>Error/Exception handling</c:v>
                </c:pt>
                <c:pt idx="9">
                  <c:v>Language choice</c:v>
                </c:pt>
                <c:pt idx="10">
                  <c:v>Security</c:v>
                </c:pt>
              </c:strCache>
            </c:strRef>
          </c:cat>
          <c:val>
            <c:numRef>
              <c:f>'acceptance-symptoms'!$C$2:$C$12</c:f>
              <c:numCache>
                <c:formatCode>General</c:formatCode>
                <c:ptCount val="11"/>
                <c:pt idx="0">
                  <c:v>27</c:v>
                </c:pt>
                <c:pt idx="1">
                  <c:v>17</c:v>
                </c:pt>
                <c:pt idx="2">
                  <c:v>23</c:v>
                </c:pt>
                <c:pt idx="3">
                  <c:v>21</c:v>
                </c:pt>
                <c:pt idx="4">
                  <c:v>17</c:v>
                </c:pt>
                <c:pt idx="5">
                  <c:v>21</c:v>
                </c:pt>
                <c:pt idx="6">
                  <c:v>5</c:v>
                </c:pt>
                <c:pt idx="7">
                  <c:v>12</c:v>
                </c:pt>
                <c:pt idx="8">
                  <c:v>5</c:v>
                </c:pt>
                <c:pt idx="9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D-4209-96E1-F266A219A8A5}"/>
            </c:ext>
          </c:extLst>
        </c:ser>
        <c:ser>
          <c:idx val="2"/>
          <c:order val="2"/>
          <c:tx>
            <c:strRef>
              <c:f>'acceptance-symptoms'!$D$1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'acceptance-symptoms'!$A$2:$A$12</c:f>
              <c:strCache>
                <c:ptCount val="11"/>
                <c:pt idx="0">
                  <c:v>Build</c:v>
                </c:pt>
                <c:pt idx="1">
                  <c:v>Data format/compatibility</c:v>
                </c:pt>
                <c:pt idx="2">
                  <c:v>Interoperability</c:v>
                </c:pt>
                <c:pt idx="3">
                  <c:v>Interfacing choice</c:v>
                </c:pt>
                <c:pt idx="4">
                  <c:v>Explicit interfacing</c:v>
                </c:pt>
                <c:pt idx="5">
                  <c:v>Implicit interfacing</c:v>
                </c:pt>
                <c:pt idx="6">
                  <c:v>Efficiency/Performance</c:v>
                </c:pt>
                <c:pt idx="7">
                  <c:v>Embedding</c:v>
                </c:pt>
                <c:pt idx="8">
                  <c:v>Error/Exception handling</c:v>
                </c:pt>
                <c:pt idx="9">
                  <c:v>Language choice</c:v>
                </c:pt>
                <c:pt idx="10">
                  <c:v>Security</c:v>
                </c:pt>
              </c:strCache>
            </c:strRef>
          </c:cat>
          <c:val>
            <c:numRef>
              <c:f>'acceptance-symptoms'!$D$2:$D$12</c:f>
              <c:numCache>
                <c:formatCode>General</c:formatCode>
                <c:ptCount val="11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DD-4209-96E1-F266A219A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8276735"/>
        <c:axId val="918286719"/>
      </c:barChart>
      <c:catAx>
        <c:axId val="918276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86719"/>
        <c:crosses val="autoZero"/>
        <c:auto val="1"/>
        <c:lblAlgn val="ctr"/>
        <c:lblOffset val="100"/>
        <c:noMultiLvlLbl val="0"/>
      </c:catAx>
      <c:valAx>
        <c:axId val="91828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27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128586</xdr:colOff>
      <xdr:row>1</xdr:row>
      <xdr:rowOff>123825</xdr:rowOff>
    </xdr:from>
    <xdr:to>
      <xdr:col>17</xdr:col>
      <xdr:colOff>276225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4ED0DE-AAEC-49E9-A4A7-FF6B2D7B4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U16" sqref="U16"/>
    </sheetView>
  </sheetViews>
  <sheetFormatPr defaultRowHeight="15" x14ac:dyDescent="0.25"/>
  <cols>
    <col min="1" max="1" width="21.28515625" customWidth="1"/>
    <col min="2" max="2" width="10.5703125" customWidth="1"/>
    <col min="3" max="3" width="14.28515625" customWidth="1"/>
    <col min="7" max="7" width="12.28515625" customWidth="1"/>
    <col min="8" max="8" width="14.5703125" customWidth="1"/>
    <col min="9" max="9" width="12.7109375" customWidth="1"/>
  </cols>
  <sheetData>
    <row r="1" spans="1:4" x14ac:dyDescent="0.25">
      <c r="B1" t="s">
        <v>1</v>
      </c>
      <c r="C1" t="s">
        <v>2</v>
      </c>
      <c r="D1" t="s">
        <v>3</v>
      </c>
    </row>
    <row r="2" spans="1:4" x14ac:dyDescent="0.25">
      <c r="A2" t="s">
        <v>0</v>
      </c>
      <c r="B2">
        <v>61</v>
      </c>
      <c r="C2">
        <v>27</v>
      </c>
      <c r="D2">
        <v>2</v>
      </c>
    </row>
    <row r="3" spans="1:4" x14ac:dyDescent="0.25">
      <c r="A3" t="s">
        <v>9</v>
      </c>
      <c r="B3">
        <v>71</v>
      </c>
      <c r="C3">
        <v>17</v>
      </c>
      <c r="D3">
        <v>0</v>
      </c>
    </row>
    <row r="4" spans="1:4" x14ac:dyDescent="0.25">
      <c r="A4" t="s">
        <v>10</v>
      </c>
      <c r="B4">
        <v>62</v>
      </c>
      <c r="C4">
        <v>23</v>
      </c>
      <c r="D4">
        <v>1</v>
      </c>
    </row>
    <row r="5" spans="1:4" x14ac:dyDescent="0.25">
      <c r="A5" t="s">
        <v>11</v>
      </c>
      <c r="B5">
        <v>63</v>
      </c>
      <c r="C5">
        <v>21</v>
      </c>
      <c r="D5">
        <v>2</v>
      </c>
    </row>
    <row r="6" spans="1:4" x14ac:dyDescent="0.25">
      <c r="A6" t="s">
        <v>12</v>
      </c>
      <c r="B6">
        <v>59</v>
      </c>
      <c r="C6">
        <v>17</v>
      </c>
      <c r="D6">
        <v>2</v>
      </c>
    </row>
    <row r="7" spans="1:4" x14ac:dyDescent="0.25">
      <c r="A7" t="s">
        <v>13</v>
      </c>
      <c r="B7">
        <v>37</v>
      </c>
      <c r="C7">
        <v>21</v>
      </c>
      <c r="D7">
        <v>0</v>
      </c>
    </row>
    <row r="8" spans="1:4" x14ac:dyDescent="0.25">
      <c r="A8" t="s">
        <v>4</v>
      </c>
      <c r="B8">
        <v>9</v>
      </c>
      <c r="C8">
        <v>5</v>
      </c>
      <c r="D8">
        <v>0</v>
      </c>
    </row>
    <row r="9" spans="1:4" x14ac:dyDescent="0.25">
      <c r="A9" t="s">
        <v>5</v>
      </c>
      <c r="B9">
        <v>35</v>
      </c>
      <c r="C9">
        <v>12</v>
      </c>
      <c r="D9">
        <v>0</v>
      </c>
    </row>
    <row r="10" spans="1:4" x14ac:dyDescent="0.25">
      <c r="A10" t="s">
        <v>6</v>
      </c>
      <c r="B10">
        <v>5</v>
      </c>
      <c r="C10">
        <v>5</v>
      </c>
      <c r="D10">
        <v>0</v>
      </c>
    </row>
    <row r="11" spans="1:4" x14ac:dyDescent="0.25">
      <c r="A11" t="s">
        <v>7</v>
      </c>
      <c r="B11">
        <v>16</v>
      </c>
      <c r="C11">
        <v>5</v>
      </c>
      <c r="D11">
        <v>0</v>
      </c>
    </row>
    <row r="12" spans="1:4" x14ac:dyDescent="0.25">
      <c r="A12" t="s">
        <v>8</v>
      </c>
      <c r="B12">
        <v>7</v>
      </c>
      <c r="C12">
        <v>1</v>
      </c>
      <c r="D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acceptance-symptoms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2021-11-25T02:33:48Z</dcterms:created>
  <dcterms:modified xsi:type="dcterms:W3CDTF">2021-11-25T02:44:53Z</dcterms:modified>
</cp:coreProperties>
</file>