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Proj_Stats" sheetId="1" r:id="rId3"/>
  </sheets>
  <definedNames/>
  <calcPr/>
</workbook>
</file>

<file path=xl/sharedStrings.xml><?xml version="1.0" encoding="utf-8"?>
<sst xmlns="http://schemas.openxmlformats.org/spreadsheetml/2006/main" count="3" uniqueCount="3">
  <si>
    <t>language_count</t>
  </si>
  <si>
    <t>distribution</t>
  </si>
  <si>
    <t>project_count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</si>
</sst>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2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LangProj_Stats!$B$1</c:f>
            </c:strRef>
          </c:tx>
          <c:spPr>
            <a:solidFill>
              <a:srgbClr val="434343"/>
            </a:solidFill>
          </c:spPr>
          <c:cat>
            <c:strRef>
              <c:f>LangProj_Stats!$A$2:$A$45</c:f>
            </c:strRef>
          </c:cat>
          <c:val>
            <c:numRef>
              <c:f>LangProj_Stats!$B$2:$B$45</c:f>
            </c:numRef>
          </c:val>
        </c:ser>
        <c:axId val="33040873"/>
        <c:axId val="996072650"/>
      </c:barChart>
      <c:catAx>
        <c:axId val="33040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Roboto"/>
                  </a:defRPr>
                </a:pPr>
                <a:r>
                  <a:t>language count</a:t>
                </a:r>
              </a:p>
            </c:rich>
          </c:tx>
          <c:overlay val="0"/>
        </c:title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</a:p>
        </c:txPr>
        <c:crossAx val="996072650"/>
      </c:catAx>
      <c:valAx>
        <c:axId val="996072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Roboto"/>
                  </a:defRPr>
                </a:pPr>
                <a:r>
                  <a:t>project distribution</a:t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05"/>
            </c:manualLayout>
          </c:layout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040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52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0.194346786668541</v>
      </c>
      <c r="C2" s="1">
        <v>1382.0</v>
      </c>
    </row>
    <row r="3">
      <c r="A3" s="1">
        <v>2.0</v>
      </c>
      <c r="B3" s="1">
        <v>0.181268457319645</v>
      </c>
      <c r="C3" s="1">
        <v>1289.0</v>
      </c>
    </row>
    <row r="4">
      <c r="A4" s="1">
        <v>3.0</v>
      </c>
      <c r="B4" s="1">
        <v>0.172549571087048</v>
      </c>
      <c r="C4" s="1">
        <v>1227.0</v>
      </c>
    </row>
    <row r="5">
      <c r="A5" s="1">
        <v>4.0</v>
      </c>
      <c r="B5" s="1">
        <v>0.124876951202362</v>
      </c>
      <c r="C5" s="1">
        <v>888.0</v>
      </c>
    </row>
    <row r="6">
      <c r="A6" s="1">
        <v>5.0</v>
      </c>
      <c r="B6" s="1">
        <v>0.0812825200393756</v>
      </c>
      <c r="C6" s="1">
        <v>578.0</v>
      </c>
    </row>
    <row r="7">
      <c r="A7" s="1">
        <v>6.0</v>
      </c>
      <c r="B7" s="1">
        <v>0.0593446772605821</v>
      </c>
      <c r="C7" s="1">
        <v>422.0</v>
      </c>
    </row>
    <row r="8">
      <c r="A8" s="1">
        <v>7.0</v>
      </c>
      <c r="B8" s="1">
        <v>0.039797496835888</v>
      </c>
      <c r="C8" s="1">
        <v>283.0</v>
      </c>
    </row>
    <row r="9">
      <c r="A9" s="1">
        <v>8.0</v>
      </c>
      <c r="B9" s="1">
        <v>0.0310786106032906</v>
      </c>
      <c r="C9" s="1">
        <v>221.0</v>
      </c>
      <c r="I9" s="2"/>
    </row>
    <row r="10">
      <c r="A10" s="1">
        <v>9.0</v>
      </c>
      <c r="B10" s="1">
        <v>0.0219378427787934</v>
      </c>
      <c r="C10" s="1">
        <v>156.0</v>
      </c>
    </row>
    <row r="11">
      <c r="A11" s="1">
        <v>10.0</v>
      </c>
      <c r="B11" s="1">
        <v>0.0187034172408943</v>
      </c>
      <c r="C11" s="1">
        <v>133.0</v>
      </c>
    </row>
    <row r="12">
      <c r="A12" s="1">
        <v>11.0</v>
      </c>
      <c r="B12" s="1">
        <v>0.016594009281395</v>
      </c>
      <c r="C12" s="1">
        <v>118.0</v>
      </c>
    </row>
    <row r="13">
      <c r="A13" s="1">
        <v>12.0</v>
      </c>
      <c r="B13" s="1">
        <v>0.00970327661369708</v>
      </c>
      <c r="C13" s="1">
        <v>69.0</v>
      </c>
    </row>
    <row r="14">
      <c r="A14" s="1">
        <v>13.0</v>
      </c>
      <c r="B14" s="1">
        <v>0.00956264941639713</v>
      </c>
      <c r="C14" s="1">
        <v>68.0</v>
      </c>
    </row>
    <row r="15">
      <c r="A15" s="1">
        <v>14.0</v>
      </c>
      <c r="B15" s="1">
        <v>0.0073126142595978</v>
      </c>
      <c r="C15" s="1">
        <v>52.0</v>
      </c>
    </row>
    <row r="16">
      <c r="A16" s="1">
        <v>15.0</v>
      </c>
      <c r="B16" s="1">
        <v>0.0046406975108986</v>
      </c>
      <c r="C16" s="1">
        <v>33.0</v>
      </c>
    </row>
    <row r="17">
      <c r="A17" s="1">
        <v>16.0</v>
      </c>
      <c r="B17" s="1">
        <v>0.00435944311629869</v>
      </c>
      <c r="C17" s="1">
        <v>31.0</v>
      </c>
    </row>
    <row r="18">
      <c r="A18" s="1">
        <v>17.0</v>
      </c>
      <c r="B18" s="1">
        <v>0.00393756152439881</v>
      </c>
      <c r="C18" s="1">
        <v>28.0</v>
      </c>
    </row>
    <row r="19">
      <c r="A19" s="1">
        <v>18.0</v>
      </c>
      <c r="B19" s="1">
        <v>0.00281254394599915</v>
      </c>
      <c r="C19" s="1">
        <v>20.0</v>
      </c>
    </row>
    <row r="20">
      <c r="A20" s="1">
        <v>19.0</v>
      </c>
      <c r="B20" s="1">
        <v>0.00225003515679932</v>
      </c>
      <c r="C20" s="1">
        <v>16.0</v>
      </c>
    </row>
    <row r="21">
      <c r="A21" s="1">
        <v>20.0</v>
      </c>
      <c r="B21" s="1">
        <v>0.00281254394599915</v>
      </c>
      <c r="C21" s="1">
        <v>20.0</v>
      </c>
    </row>
    <row r="22">
      <c r="A22" s="1">
        <v>21.0</v>
      </c>
      <c r="B22" s="1">
        <v>0.00168752636759949</v>
      </c>
      <c r="C22" s="1">
        <v>12.0</v>
      </c>
    </row>
    <row r="23">
      <c r="A23" s="1">
        <v>22.0</v>
      </c>
      <c r="B23" s="1">
        <v>0.00140627197299957</v>
      </c>
      <c r="C23" s="1">
        <v>10.0</v>
      </c>
    </row>
    <row r="24">
      <c r="A24" s="1">
        <v>23.0</v>
      </c>
      <c r="B24" s="1">
        <v>0.00126564477569962</v>
      </c>
      <c r="C24" s="1">
        <v>9.0</v>
      </c>
    </row>
    <row r="25">
      <c r="A25" s="1">
        <v>24.0</v>
      </c>
      <c r="B25" s="1">
        <v>4.21881591899873E-4</v>
      </c>
      <c r="C25" s="1">
        <v>3.0</v>
      </c>
    </row>
    <row r="26">
      <c r="A26" s="1">
        <v>25.0</v>
      </c>
      <c r="B26" s="1">
        <v>0.00126564477569962</v>
      </c>
      <c r="C26" s="1">
        <v>9.0</v>
      </c>
    </row>
    <row r="27">
      <c r="A27" s="1">
        <v>26.0</v>
      </c>
      <c r="B27" s="1">
        <v>4.21881591899873E-4</v>
      </c>
      <c r="C27" s="1">
        <v>3.0</v>
      </c>
    </row>
    <row r="28">
      <c r="A28" s="1">
        <v>27.0</v>
      </c>
      <c r="B28" s="1">
        <v>4.21881591899873E-4</v>
      </c>
      <c r="C28" s="1">
        <v>3.0</v>
      </c>
    </row>
    <row r="29">
      <c r="A29" s="1">
        <v>28.0</v>
      </c>
      <c r="B29" s="1">
        <v>2.81254394599915E-4</v>
      </c>
      <c r="C29" s="1">
        <v>2.0</v>
      </c>
    </row>
    <row r="30">
      <c r="A30" s="1">
        <v>29.0</v>
      </c>
      <c r="B30" s="1">
        <v>2.81254394599915E-4</v>
      </c>
      <c r="C30" s="1">
        <v>2.0</v>
      </c>
    </row>
    <row r="31">
      <c r="A31" s="1">
        <v>30.0</v>
      </c>
      <c r="B31" s="1">
        <v>2.81254394599915E-4</v>
      </c>
      <c r="C31" s="1">
        <v>2.0</v>
      </c>
    </row>
    <row r="32">
      <c r="A32" s="1">
        <v>31.0</v>
      </c>
      <c r="B32" s="1">
        <v>2.81254394599915E-4</v>
      </c>
      <c r="C32" s="1">
        <v>2.0</v>
      </c>
    </row>
    <row r="33">
      <c r="A33" s="1">
        <v>32.0</v>
      </c>
      <c r="B33" s="1">
        <v>4.21881591899873E-4</v>
      </c>
      <c r="C33" s="1">
        <v>3.0</v>
      </c>
    </row>
    <row r="34">
      <c r="A34" s="1">
        <v>33.0</v>
      </c>
      <c r="B34" s="1">
        <v>1.40627197299957E-4</v>
      </c>
      <c r="C34" s="1">
        <v>1.0</v>
      </c>
    </row>
    <row r="35">
      <c r="A35" s="1">
        <v>34.0</v>
      </c>
      <c r="B35" s="1">
        <v>4.21881591899873E-4</v>
      </c>
      <c r="C35" s="1">
        <v>3.0</v>
      </c>
    </row>
    <row r="36">
      <c r="A36" s="1">
        <v>35.0</v>
      </c>
      <c r="B36" s="1">
        <v>2.81254394599915E-4</v>
      </c>
      <c r="C36" s="1">
        <v>2.0</v>
      </c>
    </row>
    <row r="37">
      <c r="A37" s="1">
        <v>37.0</v>
      </c>
      <c r="B37" s="1">
        <v>1.40627197299957E-4</v>
      </c>
      <c r="C37" s="1">
        <v>1.0</v>
      </c>
    </row>
    <row r="38">
      <c r="A38" s="1">
        <v>40.0</v>
      </c>
      <c r="B38" s="1">
        <v>2.81254394599915E-4</v>
      </c>
      <c r="C38" s="1">
        <v>2.0</v>
      </c>
    </row>
    <row r="39">
      <c r="A39" s="1">
        <v>41.0</v>
      </c>
      <c r="B39" s="1">
        <v>2.81254394599915E-4</v>
      </c>
      <c r="C39" s="1">
        <v>2.0</v>
      </c>
    </row>
    <row r="40">
      <c r="A40" s="1">
        <v>43.0</v>
      </c>
      <c r="B40" s="1">
        <v>2.81254394599915E-4</v>
      </c>
      <c r="C40" s="1">
        <v>2.0</v>
      </c>
    </row>
    <row r="41">
      <c r="A41" s="1">
        <v>51.0</v>
      </c>
      <c r="B41" s="1">
        <v>1.40627197299957E-4</v>
      </c>
      <c r="C41" s="1">
        <v>1.0</v>
      </c>
    </row>
    <row r="42">
      <c r="A42" s="1">
        <v>65.0</v>
      </c>
      <c r="B42" s="1">
        <v>1.40627197299957E-4</v>
      </c>
      <c r="C42" s="1">
        <v>1.0</v>
      </c>
    </row>
    <row r="43">
      <c r="A43" s="1">
        <v>78.0</v>
      </c>
      <c r="B43" s="1">
        <v>1.40627197299957E-4</v>
      </c>
      <c r="C43" s="1">
        <v>1.0</v>
      </c>
    </row>
    <row r="44">
      <c r="A44" s="1">
        <v>88.0</v>
      </c>
      <c r="B44" s="1">
        <v>1.40627197299957E-4</v>
      </c>
      <c r="C44" s="1">
        <v>1.0</v>
      </c>
    </row>
    <row r="45">
      <c r="A45" s="1">
        <v>149.0</v>
      </c>
      <c r="B45" s="1">
        <v>1.40627197299957E-4</v>
      </c>
      <c r="C45" s="1">
        <v>1.0</v>
      </c>
    </row>
  </sheetData>
  <drawing r:id="rId1"/>
</worksheet>
</file>