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<sst xmlns="http://schemas.openxmlformats.org/spreadsheetml/2006/main" count="60" uniqueCount="44">
  <si>
    <t>Communication software</t>
  </si>
  <si>
    <t>javascript_ruby</t>
  </si>
  <si>
    <t>c#_javascript</t>
  </si>
  <si>
    <t>javascript_shell</t>
  </si>
  <si>
    <t>c++_javascript</t>
  </si>
  <si>
    <t>c++_objective-c_shell</t>
  </si>
  <si>
    <t>java_javascript_objective-c</t>
  </si>
  <si>
    <t>javascript_objective-c</t>
  </si>
  <si>
    <t>html_javascript_shell</t>
  </si>
  <si>
    <t>html_java_javascript_shell</t>
  </si>
  <si>
    <t>Video software</t>
  </si>
  <si>
    <t>c_java</t>
  </si>
  <si>
    <t>c_javascript</t>
  </si>
  <si>
    <t>javascript_python</t>
  </si>
  <si>
    <t>c_shell</t>
  </si>
  <si>
    <t>c++_java_javascript</t>
  </si>
  <si>
    <t>java_shell</t>
  </si>
  <si>
    <t>html_javascript_java_c</t>
  </si>
  <si>
    <t>Mobile Application</t>
  </si>
  <si>
    <t>c_objective-c</t>
  </si>
  <si>
    <t>c_objective-c_python</t>
  </si>
  <si>
    <t>objective-c_perl_shell</t>
  </si>
  <si>
    <t>objective-c_ruby</t>
  </si>
  <si>
    <t>c_c++_java</t>
  </si>
  <si>
    <t>c_c++_objective-c</t>
  </si>
  <si>
    <t>html_javascript_java</t>
  </si>
  <si>
    <t>java_javascript</t>
  </si>
  <si>
    <t>Programming tools</t>
  </si>
  <si>
    <t>c_ruby_shell</t>
  </si>
  <si>
    <t>c++_java_python</t>
  </si>
  <si>
    <t>java_python</t>
  </si>
  <si>
    <t>c++_cmake_shell</t>
  </si>
  <si>
    <t>javascript</t>
  </si>
  <si>
    <t xml:space="preserve"> ruby</t>
  </si>
  <si>
    <t>c</t>
  </si>
  <si>
    <t xml:space="preserve"> java</t>
  </si>
  <si>
    <t xml:space="preserve"> objective-c</t>
  </si>
  <si>
    <t>shell</t>
  </si>
  <si>
    <t>c#</t>
  </si>
  <si>
    <t>python</t>
  </si>
  <si>
    <t>perl</t>
  </si>
  <si>
    <t>c++</t>
  </si>
  <si>
    <t>html</t>
  </si>
  <si>
    <t>cmake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</si>
</sst>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</font>
    <font>
      <color theme="1"/>
      <name val="Arial"/>
    </font>
    <font/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Alignment="1" applyFont="1">
      <alignment vertical="bottom"/>
    </xf>
    <xf borderId="0" fillId="0" fontId="1" numFmtId="0" xfId="0" applyAlignment="1" applyFont="1">
      <alignment readingOrder="0" vertical="bottom"/>
    </xf>
    <xf quotePrefix="1" borderId="0" fillId="0" fontId="2" numFmtId="0" xfId="0" applyAlignment="1" applyFont="1">
      <alignment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barChart>
        <c:barDir val="col"/>
        <c:grouping val="stacked"/>
        <c:ser>
          <c:idx val="0"/>
          <c:order val="0"/>
          <c:tx>
            <c:strRef>
              <c:f>Sheet1!$A$9</c:f>
            </c:strRef>
          </c:tx>
          <c:spPr>
            <a:solidFill>
              <a:schemeClr val="accent1"/>
            </a:solidFill>
          </c:spPr>
          <c:cat>
            <c:strRef>
              <c:f>Sheet1!$B$8:$K$8</c:f>
            </c:strRef>
          </c:cat>
          <c:val>
            <c:numRef>
              <c:f>Sheet1!$B$9:$K$9</c:f>
            </c:numRef>
          </c:val>
        </c:ser>
        <c:ser>
          <c:idx val="1"/>
          <c:order val="1"/>
          <c:tx>
            <c:strRef>
              <c:f>Sheet1!$A$10</c:f>
            </c:strRef>
          </c:tx>
          <c:spPr>
            <a:solidFill>
              <a:schemeClr val="accent2"/>
            </a:solidFill>
          </c:spPr>
          <c:dPt>
            <c:idx val="0"/>
          </c:dPt>
          <c:dPt>
            <c:idx val="1"/>
          </c:dPt>
          <c:dPt>
            <c:idx val="2"/>
          </c:dPt>
          <c:dPt>
            <c:idx val="3"/>
          </c:dPt>
          <c:dPt>
            <c:idx val="4"/>
          </c:dPt>
          <c:dPt>
            <c:idx val="5"/>
          </c:dPt>
          <c:dPt>
            <c:idx val="6"/>
          </c:dPt>
          <c:dPt>
            <c:idx val="7"/>
          </c:dPt>
          <c:dPt>
            <c:idx val="8"/>
          </c:dPt>
          <c:dPt>
            <c:idx val="9"/>
          </c:dPt>
          <c:dLbls>
            <c:dLbl>
              <c:idx val="0"/>
              <c:layout>
                <c:manualLayout>
                  <c:xMode val="edge"/>
                  <c:yMode val="edge"/>
                  <c:x val="-0.00666247832017231"/>
                  <c:y val="0.7422539535334426"/>
                </c:manualLayout>
              </c:layout>
              <c:txPr>
                <a:bodyPr/>
                <a:lstStyle/>
                <a:p>
                  <a:pPr lvl="0">
                    <a:defRPr/>
                  </a:pPr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</c:dLbl>
            <c:dLbl>
              <c:idx val="1"/>
              <c:layout>
                <c:manualLayout>
                  <c:xMode val="edge"/>
                  <c:yMode val="edge"/>
                  <c:x val="0.08910468775730182"/>
                  <c:y val="0.6053941519384166"/>
                </c:manualLayout>
              </c:layout>
              <c:txPr>
                <a:bodyPr/>
                <a:lstStyle/>
                <a:p>
                  <a:pPr lvl="0">
                    <a:defRPr/>
                  </a:pPr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</c:dLbl>
            <c:dLbl>
              <c:idx val="2"/>
              <c:layout>
                <c:manualLayout>
                  <c:xMode val="edge"/>
                  <c:yMode val="edge"/>
                  <c:x val="0.18674964140492248"/>
                  <c:y val="0.7262485767007593"/>
                </c:manualLayout>
              </c:layout>
              <c:txPr>
                <a:bodyPr/>
                <a:lstStyle/>
                <a:p>
                  <a:pPr lvl="0">
                    <a:defRPr/>
                  </a:pPr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</c:dLbl>
            <c:dLbl>
              <c:idx val="3"/>
              <c:layout>
                <c:manualLayout>
                  <c:xMode val="edge"/>
                  <c:yMode val="edge"/>
                  <c:x val="0.2825168074823966"/>
                  <c:y val="0.7798424045758028"/>
                </c:manualLayout>
              </c:layout>
              <c:txPr>
                <a:bodyPr/>
                <a:lstStyle/>
                <a:p>
                  <a:pPr lvl="0">
                    <a:defRPr/>
                  </a:pPr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</c:dLbl>
            <c:dLbl>
              <c:idx val="4"/>
              <c:layout>
                <c:manualLayout>
                  <c:xMode val="edge"/>
                  <c:yMode val="edge"/>
                  <c:x val="0.3846105039475715"/>
                  <c:y val="0.6193406549877803"/>
                </c:manualLayout>
              </c:layout>
              <c:txPr>
                <a:bodyPr/>
                <a:lstStyle/>
                <a:p>
                  <a:pPr lvl="0">
                    <a:defRPr/>
                  </a:pPr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</c:dLbl>
            <c:dLbl>
              <c:idx val="5"/>
              <c:layout>
                <c:manualLayout>
                  <c:xMode val="edge"/>
                  <c:yMode val="edge"/>
                  <c:x val="0.48225545759519217"/>
                  <c:y val="0.676571923354774"/>
                </c:manualLayout>
              </c:layout>
              <c:txPr>
                <a:bodyPr/>
                <a:lstStyle/>
                <a:p>
                  <a:pPr lvl="0">
                    <a:defRPr/>
                  </a:pPr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</c:dLbl>
            <c:dLbl>
              <c:idx val="6"/>
              <c:layout>
                <c:manualLayout>
                  <c:xMode val="edge"/>
                  <c:yMode val="edge"/>
                  <c:x val="0.584349154060367"/>
                  <c:y val="0.7315011782296517"/>
                </c:manualLayout>
              </c:layout>
              <c:txPr>
                <a:bodyPr/>
                <a:lstStyle/>
                <a:p>
                  <a:pPr lvl="0">
                    <a:defRPr/>
                  </a:pPr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</c:dLbl>
            <c:dLbl>
              <c:idx val="7"/>
              <c:layout>
                <c:manualLayout>
                  <c:xMode val="edge"/>
                  <c:yMode val="edge"/>
                  <c:x val="0.6756675773202869"/>
                  <c:y val="0.804613533399882"/>
                </c:manualLayout>
              </c:layout>
              <c:txPr>
                <a:bodyPr/>
                <a:lstStyle/>
                <a:p>
                  <a:pPr lvl="0">
                    <a:defRPr/>
                  </a:pPr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</c:dLbl>
            <c:dLbl>
              <c:idx val="8"/>
              <c:layout>
                <c:manualLayout>
                  <c:xMode val="edge"/>
                  <c:yMode val="edge"/>
                  <c:x val="0.7651082130100603"/>
                  <c:y val="0.5624981845099581"/>
                </c:manualLayout>
              </c:layout>
              <c:txPr>
                <a:bodyPr/>
                <a:lstStyle/>
                <a:p>
                  <a:pPr lvl="0">
                    <a:defRPr/>
                  </a:pPr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</c:dLbl>
            <c:dLbl>
              <c:idx val="9"/>
              <c:layout>
                <c:manualLayout>
                  <c:xMode val="edge"/>
                  <c:yMode val="edge"/>
                  <c:x val="0.8815310423591465"/>
                  <c:y val="0.6872642377536426"/>
                </c:manualLayout>
              </c:layout>
              <c:txPr>
                <a:bodyPr/>
                <a:lstStyle/>
                <a:p>
                  <a:pPr lvl="0">
                    <a:defRPr/>
                  </a:pPr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</c:dLbl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Sheet1!$B$8:$K$8</c:f>
            </c:strRef>
          </c:cat>
          <c:val>
            <c:numRef>
              <c:f>Sheet1!$B$10:$K$10</c:f>
            </c:numRef>
          </c:val>
        </c:ser>
        <c:ser>
          <c:idx val="2"/>
          <c:order val="2"/>
          <c:tx>
            <c:strRef>
              <c:f>Sheet1!$A$11</c:f>
            </c:strRef>
          </c:tx>
          <c:spPr>
            <a:solidFill>
              <a:schemeClr val="accent3"/>
            </a:solidFill>
          </c:spPr>
          <c:cat>
            <c:strRef>
              <c:f>Sheet1!$B$8:$K$8</c:f>
            </c:strRef>
          </c:cat>
          <c:val>
            <c:numRef>
              <c:f>Sheet1!$B$11:$K$11</c:f>
            </c:numRef>
          </c:val>
        </c:ser>
        <c:ser>
          <c:idx val="3"/>
          <c:order val="3"/>
          <c:tx>
            <c:strRef>
              <c:f>Sheet1!$A$12</c:f>
            </c:strRef>
          </c:tx>
          <c:spPr>
            <a:solidFill>
              <a:schemeClr val="accent4"/>
            </a:solidFill>
          </c:spPr>
          <c:cat>
            <c:strRef>
              <c:f>Sheet1!$B$8:$K$8</c:f>
            </c:strRef>
          </c:cat>
          <c:val>
            <c:numRef>
              <c:f>Sheet1!$B$12:$K$12</c:f>
            </c:numRef>
          </c:val>
        </c:ser>
        <c:overlap val="100"/>
        <c:axId val="1058166562"/>
        <c:axId val="647418345"/>
      </c:barChart>
      <c:catAx>
        <c:axId val="105816656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t/>
                </a:r>
              </a:p>
            </c:rich>
          </c:tx>
          <c:overlay val="0"/>
        </c:title>
        <c:txPr>
          <a:bodyPr/>
          <a:lstStyle/>
          <a:p>
            <a:pPr lvl="0">
              <a:defRPr b="0" sz="1400">
                <a:solidFill>
                  <a:srgbClr val="000000"/>
                </a:solidFill>
                <a:latin typeface="+mn-lt"/>
              </a:defRPr>
            </a:pPr>
          </a:p>
        </c:txPr>
        <c:crossAx val="647418345"/>
      </c:catAx>
      <c:valAx>
        <c:axId val="647418345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t/>
                </a:r>
              </a:p>
            </c:rich>
          </c:tx>
          <c:overlay val="0"/>
        </c:title>
        <c:numFmt formatCode="General" sourceLinked="1"/>
        <c:tickLblPos val="nextTo"/>
        <c:spPr>
          <a:ln w="47625">
            <a:noFill/>
          </a:ln>
        </c:spPr>
        <c:txPr>
          <a:bodyPr/>
          <a:lstStyle/>
          <a:p>
            <a:pPr lvl="0">
              <a:defRPr b="0" sz="1400">
                <a:solidFill>
                  <a:srgbClr val="000000"/>
                </a:solidFill>
                <a:latin typeface="+mn-lt"/>
              </a:defRPr>
            </a:pPr>
          </a:p>
        </c:txPr>
        <c:crossAx val="1058166562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762000</xdr:colOff>
      <xdr:row>13</xdr:row>
      <xdr:rowOff>95250</xdr:rowOff>
    </xdr:from>
    <xdr:ext cx="5715000" cy="353377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75"/>
  <cols>
    <col customWidth="1" min="1" max="6" width="15.43"/>
    <col customWidth="1" min="7" max="7" width="23.57"/>
    <col customWidth="1" min="8" max="26" width="15.43"/>
  </cols>
  <sheetData>
    <row r="1">
      <c r="B1" s="1">
        <v>2010.0</v>
      </c>
      <c r="C1" s="1">
        <v>2011.0</v>
      </c>
      <c r="D1" s="1">
        <v>2012.0</v>
      </c>
      <c r="E1" s="1">
        <v>2013.0</v>
      </c>
      <c r="F1" s="1">
        <v>2014.0</v>
      </c>
      <c r="G1" s="1">
        <v>2015.0</v>
      </c>
      <c r="H1" s="1">
        <v>2016.0</v>
      </c>
      <c r="I1" s="1">
        <v>2017.0</v>
      </c>
      <c r="J1" s="1">
        <v>2018.0</v>
      </c>
      <c r="K1" s="1">
        <v>2019.0</v>
      </c>
    </row>
    <row r="2">
      <c r="A2" s="2" t="s">
        <v>0</v>
      </c>
      <c r="B2" s="1" t="s">
        <v>1</v>
      </c>
      <c r="C2" s="1" t="s">
        <v>2</v>
      </c>
      <c r="D2" s="1" t="s">
        <v>3</v>
      </c>
      <c r="E2" s="1" t="s">
        <v>1</v>
      </c>
      <c r="F2" s="1" t="s">
        <v>4</v>
      </c>
      <c r="G2" s="1" t="s">
        <v>5</v>
      </c>
      <c r="H2" s="1" t="s">
        <v>6</v>
      </c>
      <c r="I2" s="1" t="s">
        <v>7</v>
      </c>
      <c r="J2" s="1" t="s">
        <v>8</v>
      </c>
      <c r="K2" s="2" t="s">
        <v>9</v>
      </c>
    </row>
    <row r="3">
      <c r="A3" s="2" t="s">
        <v>10</v>
      </c>
      <c r="B3" s="1" t="s">
        <v>11</v>
      </c>
      <c r="C3" s="1" t="s">
        <v>12</v>
      </c>
      <c r="D3" s="1" t="s">
        <v>13</v>
      </c>
      <c r="E3" s="1" t="s">
        <v>13</v>
      </c>
      <c r="F3" s="1" t="s">
        <v>4</v>
      </c>
      <c r="G3" s="1" t="s">
        <v>4</v>
      </c>
      <c r="H3" s="1" t="s">
        <v>14</v>
      </c>
      <c r="I3" s="1" t="s">
        <v>15</v>
      </c>
      <c r="J3" s="1" t="s">
        <v>16</v>
      </c>
      <c r="K3" s="2" t="s">
        <v>17</v>
      </c>
    </row>
    <row r="4">
      <c r="A4" s="2" t="s">
        <v>18</v>
      </c>
      <c r="B4" s="1" t="s">
        <v>19</v>
      </c>
      <c r="C4" s="1" t="s">
        <v>20</v>
      </c>
      <c r="D4" s="1" t="s">
        <v>21</v>
      </c>
      <c r="E4" s="1" t="s">
        <v>22</v>
      </c>
      <c r="F4" s="1" t="s">
        <v>23</v>
      </c>
      <c r="G4" s="1" t="s">
        <v>22</v>
      </c>
      <c r="H4" s="1" t="s">
        <v>22</v>
      </c>
      <c r="I4" s="1" t="s">
        <v>24</v>
      </c>
      <c r="J4" s="1" t="s">
        <v>25</v>
      </c>
      <c r="K4" s="2" t="s">
        <v>26</v>
      </c>
    </row>
    <row r="5">
      <c r="A5" s="3" t="s">
        <v>27</v>
      </c>
      <c r="B5" s="1" t="s">
        <v>14</v>
      </c>
      <c r="C5" s="1" t="s">
        <v>28</v>
      </c>
      <c r="D5" s="1" t="s">
        <v>2</v>
      </c>
      <c r="E5" s="1" t="s">
        <v>24</v>
      </c>
      <c r="F5" s="1" t="s">
        <v>29</v>
      </c>
      <c r="G5" s="1" t="s">
        <v>28</v>
      </c>
      <c r="H5" s="1" t="s">
        <v>16</v>
      </c>
      <c r="I5" s="1" t="s">
        <v>24</v>
      </c>
      <c r="J5" s="1" t="s">
        <v>30</v>
      </c>
      <c r="K5" s="2" t="s">
        <v>31</v>
      </c>
    </row>
    <row r="8">
      <c r="B8" s="1">
        <v>2010.0</v>
      </c>
      <c r="C8" s="1">
        <v>2011.0</v>
      </c>
      <c r="D8" s="1">
        <v>2012.0</v>
      </c>
      <c r="E8" s="1">
        <v>2013.0</v>
      </c>
      <c r="F8" s="1">
        <v>2014.0</v>
      </c>
      <c r="G8" s="1">
        <v>2015.0</v>
      </c>
      <c r="H8" s="1">
        <v>2016.0</v>
      </c>
      <c r="I8" s="1">
        <v>2017.0</v>
      </c>
      <c r="J8" s="1">
        <v>2018.0</v>
      </c>
      <c r="K8" s="1">
        <v>2019.0</v>
      </c>
    </row>
    <row r="9">
      <c r="A9" s="2" t="s">
        <v>0</v>
      </c>
      <c r="B9" s="1">
        <v>0.128004321828484</v>
      </c>
      <c r="C9" s="1">
        <v>0.179686724990606</v>
      </c>
      <c r="D9" s="1">
        <v>0.128255656920373</v>
      </c>
      <c r="E9" s="1">
        <v>0.128004321828484</v>
      </c>
      <c r="F9" s="1">
        <v>0.167892437981208</v>
      </c>
      <c r="G9" s="1">
        <v>0.136315332356995</v>
      </c>
      <c r="H9" s="1">
        <v>0.113828296462694</v>
      </c>
      <c r="I9" s="1">
        <v>0.0730699244886636</v>
      </c>
      <c r="J9" s="1">
        <v>0.17807774276783</v>
      </c>
      <c r="K9" s="3">
        <v>0.162507550558075</v>
      </c>
    </row>
    <row r="10">
      <c r="A10" s="2" t="s">
        <v>10</v>
      </c>
      <c r="B10" s="1">
        <v>0.180489460644312</v>
      </c>
      <c r="C10" s="1">
        <v>0.181463262480683</v>
      </c>
      <c r="D10" s="1">
        <v>0.107794972602278</v>
      </c>
      <c r="E10" s="1">
        <v>0.107794972602278</v>
      </c>
      <c r="F10" s="1">
        <v>0.167892437981208</v>
      </c>
      <c r="G10" s="1">
        <v>0.167892437981208</v>
      </c>
      <c r="H10" s="1">
        <v>0.146436069975607</v>
      </c>
      <c r="I10" s="1">
        <v>0.157120375952217</v>
      </c>
      <c r="J10" s="1">
        <v>0.188973200507462</v>
      </c>
      <c r="K10" s="3">
        <v>0.204185913607943</v>
      </c>
    </row>
    <row r="11">
      <c r="A11" s="2" t="s">
        <v>18</v>
      </c>
      <c r="B11" s="1">
        <v>0.144899453851394</v>
      </c>
      <c r="C11" s="1">
        <v>0.140476610744372</v>
      </c>
      <c r="D11" s="1">
        <v>0.139666669225941</v>
      </c>
      <c r="E11" s="1">
        <v>0.195606775134801</v>
      </c>
      <c r="F11" s="1">
        <v>0.154677480905471</v>
      </c>
      <c r="G11" s="1">
        <v>0.195606775134801</v>
      </c>
      <c r="H11" s="1">
        <v>0.195606775134801</v>
      </c>
      <c r="I11" s="1">
        <v>0.0636630277343404</v>
      </c>
      <c r="J11" s="1">
        <v>0.200862051558991</v>
      </c>
      <c r="K11" s="3">
        <v>0.222942939028143</v>
      </c>
    </row>
    <row r="12">
      <c r="A12" s="3" t="s">
        <v>27</v>
      </c>
      <c r="B12" s="1">
        <v>0.146436069975607</v>
      </c>
      <c r="C12" s="1">
        <v>0.129069394664838</v>
      </c>
      <c r="D12" s="1">
        <v>0.169686724990606</v>
      </c>
      <c r="E12" s="1">
        <v>0.0636630277343404</v>
      </c>
      <c r="F12" s="1">
        <v>0.0929403703000086</v>
      </c>
      <c r="G12" s="1">
        <v>0.129069394664838</v>
      </c>
      <c r="H12" s="1">
        <v>0.188973200507462</v>
      </c>
      <c r="I12" s="1">
        <v>0.0936630277343404</v>
      </c>
      <c r="J12" s="1">
        <v>0.142429001163691</v>
      </c>
      <c r="K12" s="3">
        <v>0.0880553805618546</v>
      </c>
    </row>
    <row r="15">
      <c r="A15" s="4" t="s">
        <v>32</v>
      </c>
    </row>
    <row r="16">
      <c r="A16" s="5" t="s">
        <v>33</v>
      </c>
    </row>
    <row r="17">
      <c r="A17" s="5" t="s">
        <v>34</v>
      </c>
    </row>
    <row r="18">
      <c r="A18" s="5" t="s">
        <v>35</v>
      </c>
    </row>
    <row r="19">
      <c r="A19" s="5" t="s">
        <v>36</v>
      </c>
    </row>
    <row r="20">
      <c r="A20" s="5" t="s">
        <v>37</v>
      </c>
    </row>
    <row r="21">
      <c r="A21" s="5" t="s">
        <v>38</v>
      </c>
    </row>
    <row r="22">
      <c r="A22" s="5" t="s">
        <v>39</v>
      </c>
    </row>
    <row r="23">
      <c r="A23" s="5" t="s">
        <v>40</v>
      </c>
    </row>
    <row r="24">
      <c r="A24" s="5" t="s">
        <v>41</v>
      </c>
    </row>
    <row r="25">
      <c r="A25" s="5" t="s">
        <v>42</v>
      </c>
    </row>
    <row r="26">
      <c r="A26" s="5" t="s">
        <v>43</v>
      </c>
    </row>
  </sheetData>
  <drawing r:id="rId1"/>
</worksheet>
</file>