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olve_Language_Stats" sheetId="1" r:id="rId3"/>
  </sheets>
  <definedNames/>
  <calcPr/>
</workbook>
</file>

<file path=xl/sharedStrings.xml><?xml version="1.0" encoding="utf-8"?>
<sst xmlns="http://schemas.openxmlformats.org/spreadsheetml/2006/main" count="2" uniqueCount="2">
  <si>
    <t>year</t>
  </si>
  <si>
    <t>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</si>
</sst>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tx>
            <c:strRef>
              <c:f>Evolve_Language_Stats!$B$1</c:f>
            </c:strRef>
          </c:tx>
          <c:spPr>
            <a:solidFill>
              <a:srgbClr val="666666">
                <a:alpha val="30000"/>
              </a:srgbClr>
            </a:solidFill>
            <a:ln cmpd="sng" w="19050">
              <a:solidFill>
                <a:srgbClr val="666666"/>
              </a:solidFill>
            </a:ln>
          </c:spPr>
          <c:cat>
            <c:strRef>
              <c:f>Evolve_Language_Stats!$A$2:$A$11</c:f>
            </c:strRef>
          </c:cat>
          <c:val>
            <c:numRef>
              <c:f>Evolve_Language_Stats!$B$2:$B$11</c:f>
            </c:numRef>
          </c:val>
        </c:ser>
        <c:axId val="1581880549"/>
        <c:axId val="1121777833"/>
      </c:areaChart>
      <c:catAx>
        <c:axId val="15818805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t/>
                </a:r>
              </a:p>
            </c:rich>
          </c:tx>
          <c:overlay val="0"/>
        </c:title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Roboto"/>
              </a:defRPr>
            </a:pPr>
          </a:p>
        </c:txPr>
        <c:crossAx val="1121777833"/>
      </c:catAx>
      <c:valAx>
        <c:axId val="11217778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Roboto"/>
                  </a:defRPr>
                </a:pPr>
                <a:r>
                  <a:t>language count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818805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400050</xdr:colOff>
      <xdr:row>0</xdr:row>
      <xdr:rowOff>47625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</row>
    <row r="2">
      <c r="A2" s="1">
        <v>2010.0</v>
      </c>
      <c r="B2" s="1">
        <v>35.0</v>
      </c>
    </row>
    <row r="3">
      <c r="A3" s="1">
        <v>2011.0</v>
      </c>
      <c r="B3" s="1">
        <v>54.0</v>
      </c>
    </row>
    <row r="4">
      <c r="A4" s="1">
        <v>2012.0</v>
      </c>
      <c r="B4" s="1">
        <v>59.0</v>
      </c>
    </row>
    <row r="5">
      <c r="A5" s="1">
        <v>2013.0</v>
      </c>
      <c r="B5" s="1">
        <v>72.0</v>
      </c>
    </row>
    <row r="6">
      <c r="A6" s="1">
        <v>2014.0</v>
      </c>
      <c r="B6" s="1">
        <v>90.0</v>
      </c>
    </row>
    <row r="7">
      <c r="A7" s="1">
        <v>2015.0</v>
      </c>
      <c r="B7" s="1">
        <v>92.0</v>
      </c>
    </row>
    <row r="8">
      <c r="A8" s="1">
        <v>2016.0</v>
      </c>
      <c r="B8" s="1">
        <v>104.0</v>
      </c>
    </row>
    <row r="9">
      <c r="A9" s="1">
        <v>2017.0</v>
      </c>
      <c r="B9" s="1">
        <v>112.0</v>
      </c>
    </row>
    <row r="10">
      <c r="A10" s="1">
        <v>2018.0</v>
      </c>
      <c r="B10" s="1">
        <v>115.0</v>
      </c>
    </row>
    <row r="11">
      <c r="A11" s="1">
        <v>2019.0</v>
      </c>
      <c r="B11" s="1">
        <v>138.0</v>
      </c>
    </row>
  </sheetData>
  <drawing r:id="rId1"/>
</worksheet>
</file>