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olve_MultiLang_AvgNum" sheetId="1" r:id="rId3"/>
  </sheets>
  <definedNames/>
  <calcPr/>
</workbook>
</file>

<file path=xl/sharedStrings.xml><?xml version="1.0" encoding="utf-8"?>
<sst xmlns="http://schemas.openxmlformats.org/spreadsheetml/2006/main" count="2" uniqueCount="2">
  <si>
    <t>year</t>
  </si>
  <si>
    <t>average_count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</si>
</sst>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Evolve_MultiLang_AvgNum!$B$1</c:f>
            </c:strRef>
          </c:tx>
          <c:marker>
            <c:symbol val="none"/>
          </c:marker>
          <c:cat>
            <c:strRef>
              <c:f>Evolve_MultiLang_AvgNum!$A$2:$A$11</c:f>
            </c:strRef>
          </c:cat>
          <c:val>
            <c:numRef>
              <c:f>Evolve_MultiLang_AvgNum!$B$2:$B$11</c:f>
            </c:numRef>
          </c:val>
          <c:smooth val="0"/>
        </c:ser>
        <c:axId val="1865672415"/>
        <c:axId val="1891915124"/>
      </c:lineChart>
      <c:catAx>
        <c:axId val="1865672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91915124"/>
      </c:catAx>
      <c:valAx>
        <c:axId val="1891915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Roboto"/>
                  </a:defRPr>
                </a:pPr>
                <a:r>
                  <a:t>average language amount by each project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56724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0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>
        <v>2010.0</v>
      </c>
      <c r="B2" s="1">
        <v>1.713</v>
      </c>
    </row>
    <row r="3">
      <c r="A3" s="1">
        <v>2011.0</v>
      </c>
      <c r="B3" s="1">
        <v>1.784</v>
      </c>
    </row>
    <row r="4">
      <c r="A4" s="1">
        <v>2012.0</v>
      </c>
      <c r="B4" s="1">
        <v>1.929</v>
      </c>
    </row>
    <row r="5">
      <c r="A5" s="1">
        <v>2013.0</v>
      </c>
      <c r="B5" s="1">
        <v>2.169</v>
      </c>
    </row>
    <row r="6">
      <c r="A6" s="1">
        <v>2014.0</v>
      </c>
      <c r="B6" s="1">
        <v>2.327</v>
      </c>
    </row>
    <row r="7">
      <c r="A7" s="1">
        <v>2015.0</v>
      </c>
      <c r="B7" s="1">
        <v>2.577</v>
      </c>
    </row>
    <row r="8">
      <c r="A8" s="1">
        <v>2016.0</v>
      </c>
      <c r="B8" s="1">
        <v>2.62</v>
      </c>
    </row>
    <row r="9">
      <c r="A9" s="1">
        <v>2017.0</v>
      </c>
      <c r="B9" s="1">
        <v>2.668</v>
      </c>
    </row>
    <row r="10">
      <c r="A10" s="1">
        <v>2018.0</v>
      </c>
      <c r="B10" s="1">
        <v>2.907</v>
      </c>
    </row>
    <row r="11">
      <c r="A11" s="1">
        <v>2019.0</v>
      </c>
      <c r="B11" s="1">
        <v>3.355</v>
      </c>
    </row>
  </sheetData>
  <drawing r:id="rId1"/>
</worksheet>
</file>