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alu6\Downloads\"/>
    </mc:Choice>
  </mc:AlternateContent>
  <xr:revisionPtr revIDLastSave="0" documentId="13_ncr:1_{091DE5D4-B652-46C7-99B0-B8BAF267B7AA}" xr6:coauthVersionLast="47" xr6:coauthVersionMax="47" xr10:uidLastSave="{00000000-0000-0000-0000-000000000000}"/>
  <bookViews>
    <workbookView xWindow="-108" yWindow="-108" windowWidth="23256" windowHeight="12456" xr2:uid="{3962FC7D-0751-4599-A0D8-A61BEFEE0B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<sst xmlns="http://schemas.openxmlformats.org/spreadsheetml/2006/main" count="37" uniqueCount="28">
  <si>
    <t>S.No</t>
  </si>
  <si>
    <t>Bug Description</t>
  </si>
  <si>
    <t>Steps to  reproduce</t>
  </si>
  <si>
    <t>priority</t>
  </si>
  <si>
    <t>Recording audio is not playing in the comments section</t>
  </si>
  <si>
    <t>The user is experiencing difficulty viewing analytics data.</t>
  </si>
  <si>
    <t>Open the comments section of a video.
Play any audio recording within the comments.
Observe if the audio plays correctly.</t>
  </si>
  <si>
    <t>Navigate to the analytics section of the application.
Attempt to view various analytics data.
Observe if any data is missing or not loading properly.</t>
  </si>
  <si>
    <t>Open the login page.
Look for options to sign up or log in with Google or Facebook.
Observe if these options are available or missing.</t>
  </si>
  <si>
    <t>High</t>
  </si>
  <si>
    <t>Medium</t>
  </si>
  <si>
    <t>User unbale to find microphone option in searchbar</t>
  </si>
  <si>
    <t xml:space="preserve"> Open the application and ensure you are on the main page where the search bar is located.
 Identify the search bar on the page.
 Look for a microphone icon within or around the search bar.
This icon is typically represented by a microphone symbol.
It may be positioned inside the search bar, at the end, or near the search bar.
 Ensure the microphone icon is clearly visible and not hidden or obstructed by any other elements.</t>
  </si>
  <si>
    <t>No Microphone Option in Comments Section</t>
  </si>
  <si>
    <t>Login only with phone number. No other options like signing up with  Facebook.</t>
  </si>
  <si>
    <t>Missing Microphone Option in Comments Section
Observe if any language change options are available.</t>
  </si>
  <si>
    <t>Lack of ID and Password Login Option</t>
  </si>
  <si>
    <t>The app should offer the option to log in with an ID (username/email) and password</t>
  </si>
  <si>
    <t>In the Comments the user isn't able to deleted a comment</t>
  </si>
  <si>
    <t>Ensure Content Freshness</t>
  </si>
  <si>
    <t>Implement a mechanism to update or filter
 out old content if freshness is important to
 the user experience.</t>
  </si>
  <si>
    <t>Clarify Nearby Posts Message</t>
  </si>
  <si>
    <t>If there are no nearby posts, provide suggestions or 
actions users can take, such as changing
 location settings or refreshing content.</t>
  </si>
  <si>
    <t>Improve Poll Visualization</t>
  </si>
  <si>
    <t>Enhance the visual representation of poll results, 
making it easier for users to understand the outcome at a glance.</t>
  </si>
  <si>
    <t>Align UI Elements</t>
  </si>
  <si>
    <t>Review and ensure UI elements are properly aligned
 and do not overlap, particularly the status indicators on profile pictures.</t>
  </si>
  <si>
    <t>Users do not have the option to delete their posts or comments, preventing them from managing their content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</si>
</sst>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0444-0E9B-49CA-AB02-8A53135EF0B3}">
  <dimension ref="A1:D12"/>
  <sheetViews>
    <sheetView tabSelected="1" workbookViewId="0">
      <selection activeCell="B9" sqref="B9"/>
    </sheetView>
  </sheetViews>
  <sheetFormatPr defaultRowHeight="14.4" x14ac:dyDescent="0.3"/>
  <cols>
    <col min="2" max="2" width="67.6640625" customWidth="1"/>
    <col min="3" max="3" width="42.33203125" customWidth="1"/>
    <col min="4" max="4" width="24.44140625" customWidth="1"/>
  </cols>
  <sheetData>
    <row r="1" spans="1:4" x14ac:dyDescent="0.3">
      <c r="A1" t="s">
        <v>0</v>
      </c>
      <c r="B1" t="s">
        <v>1</v>
      </c>
      <c r="C1" t="s">
        <v>2</v>
      </c>
      <c r="D1" t="s">
        <v>3</v>
      </c>
    </row>
    <row r="2" spans="1:4" ht="39" customHeight="1" x14ac:dyDescent="0.3">
      <c r="A2">
        <v>1</v>
      </c>
      <c r="B2" t="s">
        <v>11</v>
      </c>
      <c r="C2" s="1" t="s">
        <v>12</v>
      </c>
      <c r="D2" s="2" t="s">
        <v>9</v>
      </c>
    </row>
    <row r="3" spans="1:4" ht="42" customHeight="1" x14ac:dyDescent="0.3">
      <c r="A3">
        <v>2</v>
      </c>
      <c r="B3" t="s">
        <v>18</v>
      </c>
      <c r="C3" s="1" t="s">
        <v>27</v>
      </c>
      <c r="D3" s="2" t="s">
        <v>9</v>
      </c>
    </row>
    <row r="4" spans="1:4" ht="38.4" customHeight="1" x14ac:dyDescent="0.3">
      <c r="A4">
        <v>3</v>
      </c>
      <c r="B4" t="s">
        <v>4</v>
      </c>
      <c r="C4" s="1" t="s">
        <v>6</v>
      </c>
      <c r="D4" s="2" t="s">
        <v>9</v>
      </c>
    </row>
    <row r="5" spans="1:4" ht="35.4" customHeight="1" x14ac:dyDescent="0.3">
      <c r="A5">
        <v>4</v>
      </c>
      <c r="B5" t="s">
        <v>5</v>
      </c>
      <c r="C5" s="1" t="s">
        <v>7</v>
      </c>
      <c r="D5" s="2" t="s">
        <v>10</v>
      </c>
    </row>
    <row r="6" spans="1:4" ht="46.8" customHeight="1" x14ac:dyDescent="0.3">
      <c r="A6">
        <v>5</v>
      </c>
      <c r="B6" t="s">
        <v>16</v>
      </c>
      <c r="C6" s="1" t="s">
        <v>17</v>
      </c>
      <c r="D6" s="2" t="s">
        <v>10</v>
      </c>
    </row>
    <row r="7" spans="1:4" ht="41.4" customHeight="1" x14ac:dyDescent="0.3">
      <c r="A7">
        <v>6</v>
      </c>
      <c r="B7" t="s">
        <v>13</v>
      </c>
      <c r="C7" s="1" t="s">
        <v>15</v>
      </c>
      <c r="D7" s="2" t="s">
        <v>10</v>
      </c>
    </row>
    <row r="8" spans="1:4" ht="33.6" customHeight="1" x14ac:dyDescent="0.3">
      <c r="A8">
        <v>7</v>
      </c>
      <c r="B8" t="s">
        <v>14</v>
      </c>
      <c r="C8" s="1" t="s">
        <v>8</v>
      </c>
      <c r="D8" s="2" t="s">
        <v>10</v>
      </c>
    </row>
    <row r="9" spans="1:4" ht="43.2" x14ac:dyDescent="0.3">
      <c r="A9">
        <v>8</v>
      </c>
      <c r="B9" t="s">
        <v>19</v>
      </c>
      <c r="C9" s="1" t="s">
        <v>20</v>
      </c>
      <c r="D9" s="2" t="s">
        <v>9</v>
      </c>
    </row>
    <row r="10" spans="1:4" ht="57.6" x14ac:dyDescent="0.3">
      <c r="A10">
        <v>9</v>
      </c>
      <c r="B10" s="3" t="s">
        <v>21</v>
      </c>
      <c r="C10" s="1" t="s">
        <v>22</v>
      </c>
      <c r="D10" s="2" t="s">
        <v>10</v>
      </c>
    </row>
    <row r="11" spans="1:4" ht="57.6" x14ac:dyDescent="0.3">
      <c r="A11">
        <v>10</v>
      </c>
      <c r="B11" s="3" t="s">
        <v>23</v>
      </c>
      <c r="C11" s="1" t="s">
        <v>24</v>
      </c>
      <c r="D11" s="2" t="s">
        <v>10</v>
      </c>
    </row>
    <row r="12" spans="1:4" ht="57.6" x14ac:dyDescent="0.3">
      <c r="A12">
        <v>11</v>
      </c>
      <c r="B12" s="3" t="s">
        <v>25</v>
      </c>
      <c r="C12" s="1" t="s">
        <v>26</v>
      </c>
      <c r="D12" s="2" t="s">
        <v>9</v>
      </c>
    </row>
  </sheetData>
  <conditionalFormatting sqref="A2:A12">
    <cfRule type="dataBar" priority="3">
      <dataBar>
        <cfvo type="min"/>
        <cfvo type="max"/>
        <color rgb="FF638EC6"/>
      </dataBar>
      <extLst>
        <ext xmlns:x14="http://schemas.microsoft.com/office/spreadsheetml/2009/9/main" uri="{B025F937-C7B1-47D3-B67F-A62EFF666E3E}">
          <x14:id>{D8E22C79-7D03-41FC-A9B0-7D889E8B02CB}</x14:id>
        </ext>
      </extLst>
    </cfRule>
    <cfRule type="colorScale" priority="4">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8E22C79-7D03-41FC-A9B0-7D889E8B02CB}">
            <x14:dataBar minLength="0" maxLength="100" gradient="0">
              <x14:cfvo type="autoMin"/>
              <x14:cfvo type="autoMax"/>
              <x14:negativeFillColor rgb="FFFF0000"/>
              <x14:axisColor rgb="FF000000"/>
            </x14:dataBar>
          </x14:cfRule>
          <xm:sqref>A2:A12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Balu Balu</dc:creator>
  <cp:lastModifiedBy>Balu Balu</cp:lastModifiedBy>
  <dcterms:created xsi:type="dcterms:W3CDTF">2024-06-12T00:31:03Z</dcterms:created>
  <dcterms:modified xsi:type="dcterms:W3CDTF">2024-07-04T03:45:28Z</dcterms:modified>
</cp:coreProperties>
</file>