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2" windowWidth="35776" windowHeight="1717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<sst xmlns="http://schemas.openxmlformats.org/spreadsheetml/2006/main" count="43" uniqueCount="41">
  <si>
    <t>No</t>
  </si>
  <si>
    <t>?Corner Premium (2Mx 3M; Rs.44000 + 18% gst)</t>
  </si>
  <si>
    <t>Family Holidays,Honeymoon,MICE</t>
  </si>
  <si>
    <t>Premium Resort</t>
  </si>
  <si>
    <t>Beautiful Resorts Pvt.ltd</t>
  </si>
  <si>
    <t>https://beautifulresort.com</t>
  </si>
  <si>
    <t>Kerala</t>
  </si>
  <si>
    <t>Kalpetta</t>
  </si>
  <si>
    <t>123, Seller street, Splash Nagar</t>
  </si>
  <si>
    <t>abc@xyz.com</t>
  </si>
  <si>
    <t>The Beautiful resort</t>
  </si>
  <si>
    <t>Director</t>
  </si>
  <si>
    <t>IamaSELLER</t>
  </si>
  <si>
    <t>Registered On</t>
  </si>
  <si>
    <t>Subs Upto Date</t>
  </si>
  <si>
    <t>WTO Member</t>
  </si>
  <si>
    <t>Stall Nos</t>
  </si>
  <si>
    <t>Stall Type</t>
  </si>
  <si>
    <t>Agent Address 2</t>
  </si>
  <si>
    <t>Agent Name 2</t>
  </si>
  <si>
    <t>Agent Address 1</t>
  </si>
  <si>
    <t>Agent Name 1</t>
  </si>
  <si>
    <t>Got Business Since</t>
  </si>
  <si>
    <t>Got Business</t>
  </si>
  <si>
    <t>Room Nos</t>
  </si>
  <si>
    <t>Target Market</t>
  </si>
  <si>
    <t>Seller Type</t>
  </si>
  <si>
    <t>Started On</t>
  </si>
  <si>
    <t>Fascia</t>
  </si>
  <si>
    <t>Instagram</t>
  </si>
  <si>
    <t>Website</t>
  </si>
  <si>
    <t>Pincode</t>
  </si>
  <si>
    <t>State</t>
  </si>
  <si>
    <t>City</t>
  </si>
  <si>
    <t>Address</t>
  </si>
  <si>
    <t>Email</t>
  </si>
  <si>
    <t>Mobile</t>
  </si>
  <si>
    <t>Company</t>
  </si>
  <si>
    <t>Designation</t>
  </si>
  <si>
    <t>Name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</si>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</sst>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1" fillId="0" borderId="0" xfId="1" applyNumberFormat="1" applyFill="1" applyAlignment="1" applyProtection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autifulresort.com/" TargetMode="External"/><Relationship Id="rId1" Type="http://schemas.openxmlformats.org/officeDocument/2006/relationships/hyperlink" Target="mailto:abc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topLeftCell="M1" workbookViewId="0">
      <selection activeCell="AD2" sqref="AD2"/>
    </sheetView>
  </sheetViews>
  <sheetFormatPr defaultRowHeight="14.5" x14ac:dyDescent="0.35"/>
  <cols>
    <col min="1" max="1" width="5.08203125" style="1" bestFit="1" customWidth="1"/>
    <col min="2" max="2" width="10.5" style="1" bestFit="1" customWidth="1"/>
    <col min="3" max="3" width="10.58203125" style="1" bestFit="1" customWidth="1"/>
    <col min="4" max="4" width="20.75" style="1" bestFit="1" customWidth="1"/>
    <col min="5" max="5" width="10.75" style="1" bestFit="1" customWidth="1"/>
    <col min="6" max="6" width="19.25" style="1" bestFit="1" customWidth="1"/>
    <col min="7" max="7" width="34.9140625" style="1" bestFit="1" customWidth="1"/>
    <col min="8" max="8" width="9.6640625" style="1" bestFit="1" customWidth="1"/>
    <col min="9" max="9" width="5.9140625" style="1" bestFit="1" customWidth="1"/>
    <col min="10" max="10" width="7.33203125" style="1" bestFit="1" customWidth="1"/>
    <col min="11" max="11" width="26.1640625" style="1" bestFit="1" customWidth="1"/>
    <col min="12" max="12" width="68.75" style="1" bestFit="1" customWidth="1"/>
    <col min="13" max="13" width="16.6640625" style="1" bestFit="1" customWidth="1"/>
    <col min="14" max="14" width="9.58203125" style="1" bestFit="1" customWidth="1"/>
    <col min="15" max="15" width="13.9140625" style="1" bestFit="1" customWidth="1"/>
    <col min="16" max="16" width="29.58203125" style="1" bestFit="1" customWidth="1"/>
    <col min="17" max="17" width="9.1640625" style="1" bestFit="1" customWidth="1"/>
    <col min="18" max="18" width="11.1640625" style="1" bestFit="1" customWidth="1"/>
    <col min="19" max="19" width="16" style="1" bestFit="1" customWidth="1"/>
    <col min="20" max="20" width="12.33203125" style="1" bestFit="1" customWidth="1"/>
    <col min="21" max="21" width="14" style="1" bestFit="1" customWidth="1"/>
    <col min="22" max="22" width="12.33203125" style="1" bestFit="1" customWidth="1"/>
    <col min="23" max="23" width="14" style="1" bestFit="1" customWidth="1"/>
    <col min="24" max="24" width="40.83203125" style="1" bestFit="1" customWidth="1"/>
    <col min="25" max="25" width="7.9140625" style="1" bestFit="1" customWidth="1"/>
    <col min="26" max="26" width="12.33203125" style="1" bestFit="1" customWidth="1"/>
    <col min="27" max="27" width="13.5" style="1" bestFit="1" customWidth="1"/>
    <col min="28" max="28" width="13.25" style="1" bestFit="1" customWidth="1"/>
    <col min="29" max="16384" width="8.6640625" style="1"/>
  </cols>
  <sheetData>
    <row r="1" spans="1:28" x14ac:dyDescent="0.35">
      <c r="A1" s="1" t="s">
        <v>40</v>
      </c>
      <c r="B1" s="1" t="s">
        <v>39</v>
      </c>
      <c r="C1" s="1" t="s">
        <v>38</v>
      </c>
      <c r="D1" s="1" t="s">
        <v>37</v>
      </c>
      <c r="E1" s="1" t="s">
        <v>36</v>
      </c>
      <c r="F1" s="1" t="s">
        <v>35</v>
      </c>
      <c r="G1" s="1" t="s">
        <v>34</v>
      </c>
      <c r="H1" s="1" t="s">
        <v>33</v>
      </c>
      <c r="I1" s="1" t="s">
        <v>32</v>
      </c>
      <c r="J1" s="1" t="s">
        <v>31</v>
      </c>
      <c r="K1" s="1" t="s">
        <v>30</v>
      </c>
      <c r="L1" s="1" t="s">
        <v>29</v>
      </c>
      <c r="M1" s="1" t="s">
        <v>28</v>
      </c>
      <c r="N1" s="1" t="s">
        <v>27</v>
      </c>
      <c r="O1" s="1" t="s">
        <v>26</v>
      </c>
      <c r="P1" s="1" t="s">
        <v>25</v>
      </c>
      <c r="Q1" s="1" t="s">
        <v>24</v>
      </c>
      <c r="R1" s="1" t="s">
        <v>23</v>
      </c>
      <c r="S1" s="1" t="s">
        <v>22</v>
      </c>
      <c r="T1" s="1" t="s">
        <v>21</v>
      </c>
      <c r="U1" s="1" t="s">
        <v>20</v>
      </c>
      <c r="V1" s="1" t="s">
        <v>19</v>
      </c>
      <c r="W1" s="1" t="s">
        <v>18</v>
      </c>
      <c r="X1" s="1" t="s">
        <v>17</v>
      </c>
      <c r="Y1" s="1" t="s">
        <v>16</v>
      </c>
      <c r="Z1" s="1" t="s">
        <v>15</v>
      </c>
      <c r="AA1" s="1" t="s">
        <v>14</v>
      </c>
      <c r="AB1" s="1" t="s">
        <v>13</v>
      </c>
    </row>
    <row r="2" spans="1:28" x14ac:dyDescent="0.35">
      <c r="B2" s="1" t="s">
        <v>12</v>
      </c>
      <c r="C2" s="1" t="s">
        <v>11</v>
      </c>
      <c r="D2" s="1" t="s">
        <v>10</v>
      </c>
      <c r="E2" s="1">
        <v>9876543211</v>
      </c>
      <c r="F2" s="3" t="s">
        <v>9</v>
      </c>
      <c r="G2" s="1" t="s">
        <v>8</v>
      </c>
      <c r="H2" s="1" t="s">
        <v>7</v>
      </c>
      <c r="I2" s="1" t="s">
        <v>6</v>
      </c>
      <c r="J2" s="1">
        <v>123456</v>
      </c>
      <c r="K2" s="3" t="s">
        <v>5</v>
      </c>
      <c r="M2" s="1" t="s">
        <v>4</v>
      </c>
      <c r="N2" s="1">
        <v>2024</v>
      </c>
      <c r="O2" s="1" t="s">
        <v>3</v>
      </c>
      <c r="P2" s="1" t="s">
        <v>2</v>
      </c>
      <c r="R2" s="1" t="s">
        <v>0</v>
      </c>
      <c r="X2" s="1" t="s">
        <v>1</v>
      </c>
      <c r="Y2" s="1">
        <v>1</v>
      </c>
      <c r="Z2" s="1" t="s">
        <v>0</v>
      </c>
      <c r="AA2" s="1" t="s">
        <v>0</v>
      </c>
      <c r="AB2" s="2">
        <v>45806.084542974502</v>
      </c>
    </row>
  </sheetData>
  <conditionalFormatting sqref="E2">
    <cfRule type="duplicateValues" dxfId="0" priority="1"/>
  </conditionalFormatting>
  <hyperlinks>
    <hyperlink ref="F2" r:id="rId1"/>
    <hyperlink ref="K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Murthy</dc:creator>
  <cp:lastModifiedBy>Pradeep Murthy</cp:lastModifiedBy>
  <dcterms:created xsi:type="dcterms:W3CDTF">2025-06-23T06:36:23Z</dcterms:created>
  <dcterms:modified xsi:type="dcterms:W3CDTF">2025-06-23T06:36:38Z</dcterms:modified>
</cp:coreProperties>
</file>