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20" yWindow="4095" windowWidth="12615" windowHeight="5130" tabRatio="727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DalySubjectList!$A$1:$B$57</definedName>
    <definedName name="_xlnm._FilterDatabase" localSheetId="0" hidden="1">run!$A$2:$C$116</definedName>
    <definedName name="LookupTable">configTable!$A$1:$C$7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4519"/>
</workbook>
</file>

<file path=xl/sharedStrings.xml><?xml version="1.0" encoding="utf-8"?>
<sst xmlns="http://schemas.openxmlformats.org/spreadsheetml/2006/main" count="871" uniqueCount="112">
  <si>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</si>
  <si>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</si>
  <si>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</si>
  <si>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</si>
  <si>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</si>
  <si>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</si>
  <si>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</si>
  <si>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</si>
  <si>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</si>
  <si>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</si>
  <si>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</si>
  <si>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</si>
  <si>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</si>
  <si>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</si>
  <si>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</si>
  <si>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</si>
  <si>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</si>
  <si>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</si>
  <si>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</si>
  <si>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</si>
  <si>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</si>
  <si>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</si>
  <si>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</si>
  <si>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</si>
  <si>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</si>
  <si>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</si>
  <si>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</si>
  <si>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</si>
  <si>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</si>
  <si>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</si>
  <si>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</si>
  <si>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</si>
  <si>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</si>
  <si>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</si>
  <si>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</si>
  <si>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</si>
  <si>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</si>
  <si>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</si>
  <si>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</si>
  <si>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</si>
  <si>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</si>
  <si>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</si>
  <si>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</si>
  <si>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</si>
  <si>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</si>
  <si>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</si>
  <si>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</si>
  <si>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</si>
  <si>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</si>
  <si>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</si>
  <si>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</si>
  <si>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</si>
  <si>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</si>
  <si>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</si>
  <si>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</si>
  <si>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</si>
  <si>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</si>
  <si>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</si>
  <si>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</si>
  <si>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</si>
  <si>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</si>
  <si>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</si>
  <si>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</si>
  <si>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</si>
  <si>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</si>
  <si>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</si>
  <si>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</si>
  <si>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</si>
  <si>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</si>
  <si>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</si>
  <si>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</si>
  <si>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</si>
  <si>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</si>
  <si>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</si>
  <si>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</si>
  <si>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</si>
  <si>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</si>
  <si>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</si>
  <si>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</si>
  <si>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</si>
  <si>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</si>
  <si>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</si>
  <si>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</si>
  <si>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</si>
  <si>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</si>
  <si>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</si>
  <si>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</si>
  <si>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</si>
  <si>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</si>
  <si>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</si>
  <si>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</si>
  <si>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</si>
  <si>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</si>
  <si>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</si>
  <si>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</si>
  <si>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</si>
  <si>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</si>
  <si>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</si>
  <si>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</si>
  <si>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</si>
  <si>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</si>
  <si>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</si>
  <si>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</si>
  <si>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DO NOT EDIT FIRST ROW</t>
  </si>
  <si>
    <t>DateTime</t>
  </si>
  <si>
    <t>pADATremapPost</t>
  </si>
  <si>
    <t>s1374plas</t>
  </si>
  <si>
    <t>not part of original Daly grouping, not included in "control vs. stroke pre" manuscripts stats, etc.</t>
  </si>
  <si>
    <t>blue</t>
  </si>
  <si>
    <t>11controls_22strokesPre</t>
  </si>
  <si>
    <t>23strokes_prepostchange</t>
  </si>
  <si>
    <t>Group (Row1Frozen)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</si>
</sst>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theme="9"/>
      </patternFill>
    </fill>
    <fill>
      <patternFill patternType="solid">
        <fgColor rgb="FFFF0000"/>
        <bgColor theme="9"/>
      </patternFill>
    </fill>
    <fill>
      <patternFill patternType="solid">
        <fgColor rgb="FF00B050"/>
        <bgColor theme="9"/>
      </patternFill>
    </fill>
    <fill>
      <patternFill patternType="solid">
        <fgColor rgb="FF0070C0"/>
        <bgColor theme="9"/>
      </patternFill>
    </fill>
  </fills>
  <borders count="5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9"/>
      </left>
      <right/>
      <top/>
      <bottom/>
      <diagonal/>
    </border>
    <border>
      <left style="thin">
        <color theme="9"/>
      </left>
      <right/>
      <top style="thin">
        <color theme="9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  <xf numFmtId="0" fontId="0" fillId="0" borderId="0" xfId="0" applyFont="1" applyAlignment="1">
      <alignment horizontal="right" indent="1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5" fillId="0" borderId="0" xfId="0" applyFont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left" vertical="center" indent="1"/>
    </xf>
    <xf numFmtId="0" fontId="2" fillId="0" borderId="0" xfId="0" applyFont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3" borderId="0" xfId="0" applyFont="1" applyFill="1" applyAlignment="1" applyProtection="1">
      <alignment horizontal="center"/>
      <protection locked="0"/>
    </xf>
    <xf numFmtId="0" fontId="5" fillId="3" borderId="0" xfId="0" applyFont="1" applyFill="1" applyAlignment="1" applyProtection="1">
      <alignment horizontal="left"/>
      <protection locked="0"/>
    </xf>
    <xf numFmtId="0" fontId="7" fillId="6" borderId="1" xfId="0" applyFont="1" applyFill="1" applyBorder="1" applyAlignment="1">
      <alignment horizontal="right"/>
    </xf>
    <xf numFmtId="0" fontId="7" fillId="7" borderId="1" xfId="0" applyFont="1" applyFill="1" applyBorder="1" applyAlignment="1">
      <alignment horizontal="right"/>
    </xf>
    <xf numFmtId="0" fontId="7" fillId="8" borderId="1" xfId="0" applyFont="1" applyFill="1" applyBorder="1" applyAlignment="1">
      <alignment horizontal="right"/>
    </xf>
    <xf numFmtId="0" fontId="7" fillId="5" borderId="3" xfId="0" applyFont="1" applyFill="1" applyBorder="1" applyAlignment="1">
      <alignment horizontal="right"/>
    </xf>
    <xf numFmtId="0" fontId="7" fillId="5" borderId="3" xfId="0" applyFont="1" applyFill="1" applyBorder="1" applyAlignment="1">
      <alignment horizontal="left" indent="1"/>
    </xf>
    <xf numFmtId="0" fontId="7" fillId="2" borderId="4" xfId="0" applyFont="1" applyFill="1" applyBorder="1" applyAlignment="1">
      <alignment horizontal="right"/>
    </xf>
    <xf numFmtId="0" fontId="0" fillId="0" borderId="2" xfId="0" applyBorder="1" applyAlignment="1">
      <alignment horizontal="left" indent="1"/>
    </xf>
    <xf numFmtId="0" fontId="13" fillId="0" borderId="0" xfId="0" applyFont="1" applyAlignment="1">
      <alignment horizontal="left" indent="1"/>
    </xf>
    <xf numFmtId="0" fontId="4" fillId="0" borderId="0" xfId="0" applyFont="1" applyAlignment="1">
      <alignment horizontal="left"/>
    </xf>
    <xf numFmtId="0" fontId="7" fillId="4" borderId="2" xfId="0" applyFont="1" applyFill="1" applyBorder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116"/>
  <sheetViews>
    <sheetView tabSelected="1" workbookViewId="0">
      <pane ySplit="2" topLeftCell="A3" activePane="bottomLeft" state="frozen"/>
      <selection pane="bottomLeft"/>
    </sheetView>
  </sheetViews>
  <sheetFormatPr defaultColWidth="8.7109375" defaultRowHeight="15"/>
  <cols>
    <col min="1" max="2" width="12.28515625" style="21" customWidth="1"/>
    <col min="3" max="3" width="15.7109375" style="21" customWidth="1"/>
    <col min="4" max="4" width="16.7109375" style="51" bestFit="1" customWidth="1"/>
    <col min="5" max="5" width="25.28515625" style="69" customWidth="1"/>
    <col min="6" max="6" width="96" style="37" customWidth="1"/>
    <col min="7" max="16384" width="8.7109375" style="22"/>
  </cols>
  <sheetData>
    <row r="1" spans="1:6" s="45" customFormat="1" ht="15.75" thickBot="1">
      <c r="A1" s="46" t="s">
        <v>92</v>
      </c>
      <c r="B1" s="46" t="s">
        <v>39</v>
      </c>
      <c r="C1" s="46" t="s">
        <v>89</v>
      </c>
      <c r="D1" s="67" t="s">
        <v>103</v>
      </c>
      <c r="E1" s="67"/>
      <c r="F1" s="47"/>
    </row>
    <row r="2" spans="1:6" s="24" customFormat="1">
      <c r="A2" s="23" t="s">
        <v>0</v>
      </c>
      <c r="B2" s="23" t="s">
        <v>1</v>
      </c>
      <c r="C2" s="23" t="s">
        <v>2</v>
      </c>
      <c r="D2" s="54" t="s">
        <v>88</v>
      </c>
      <c r="E2" s="68" t="s">
        <v>96</v>
      </c>
      <c r="F2" s="33" t="s">
        <v>97</v>
      </c>
    </row>
    <row r="3" spans="1:6" s="25" customFormat="1" hidden="1">
      <c r="A3" s="21" t="s">
        <v>5</v>
      </c>
      <c r="B3" s="21" t="s">
        <v>3</v>
      </c>
      <c r="C3" s="21" t="s">
        <v>4</v>
      </c>
      <c r="D3" s="55" t="s">
        <v>41</v>
      </c>
      <c r="E3" s="52"/>
      <c r="F3" s="34"/>
    </row>
    <row r="4" spans="1:6" s="25" customFormat="1" hidden="1">
      <c r="A4" s="21" t="s">
        <v>6</v>
      </c>
      <c r="B4" s="21" t="s">
        <v>3</v>
      </c>
      <c r="C4" s="21" t="s">
        <v>4</v>
      </c>
      <c r="D4" s="55" t="s">
        <v>41</v>
      </c>
      <c r="E4" s="29"/>
      <c r="F4" s="34"/>
    </row>
    <row r="5" spans="1:6" s="25" customFormat="1" hidden="1">
      <c r="A5" s="21" t="s">
        <v>7</v>
      </c>
      <c r="B5" s="21" t="s">
        <v>3</v>
      </c>
      <c r="C5" s="21" t="s">
        <v>4</v>
      </c>
      <c r="D5" s="55" t="s">
        <v>41</v>
      </c>
      <c r="E5" s="53"/>
      <c r="F5" s="34"/>
    </row>
    <row r="6" spans="1:6" s="25" customFormat="1" hidden="1">
      <c r="A6" s="21" t="s">
        <v>37</v>
      </c>
      <c r="B6" s="21" t="s">
        <v>3</v>
      </c>
      <c r="C6" s="21" t="s">
        <v>4</v>
      </c>
      <c r="D6" s="55" t="s">
        <v>41</v>
      </c>
      <c r="E6" s="30"/>
      <c r="F6" s="34"/>
    </row>
    <row r="7" spans="1:6" s="25" customFormat="1" hidden="1">
      <c r="A7" s="21" t="s">
        <v>36</v>
      </c>
      <c r="B7" s="21" t="s">
        <v>3</v>
      </c>
      <c r="C7" s="21" t="s">
        <v>4</v>
      </c>
      <c r="D7" s="55" t="s">
        <v>41</v>
      </c>
      <c r="E7" s="30"/>
      <c r="F7" s="34"/>
    </row>
    <row r="8" spans="1:6" s="25" customFormat="1" hidden="1">
      <c r="A8" s="21" t="s">
        <v>35</v>
      </c>
      <c r="B8" s="21" t="s">
        <v>3</v>
      </c>
      <c r="C8" s="21" t="s">
        <v>4</v>
      </c>
      <c r="D8" s="55" t="s">
        <v>41</v>
      </c>
      <c r="E8" s="30"/>
      <c r="F8" s="34"/>
    </row>
    <row r="9" spans="1:6" s="25" customFormat="1" hidden="1">
      <c r="A9" s="21" t="s">
        <v>34</v>
      </c>
      <c r="B9" s="21" t="s">
        <v>3</v>
      </c>
      <c r="C9" s="21" t="s">
        <v>4</v>
      </c>
      <c r="D9" s="55" t="s">
        <v>41</v>
      </c>
      <c r="E9" s="30"/>
      <c r="F9" s="34"/>
    </row>
    <row r="10" spans="1:6" s="25" customFormat="1" hidden="1">
      <c r="A10" s="21" t="s">
        <v>33</v>
      </c>
      <c r="B10" s="21" t="s">
        <v>3</v>
      </c>
      <c r="C10" s="21" t="s">
        <v>4</v>
      </c>
      <c r="D10" s="55" t="s">
        <v>41</v>
      </c>
      <c r="E10" s="30"/>
      <c r="F10" s="34"/>
    </row>
    <row r="11" spans="1:6" s="25" customFormat="1" hidden="1">
      <c r="A11" s="21" t="s">
        <v>32</v>
      </c>
      <c r="B11" s="21" t="s">
        <v>3</v>
      </c>
      <c r="C11" s="21" t="s">
        <v>4</v>
      </c>
      <c r="D11" s="55" t="s">
        <v>41</v>
      </c>
      <c r="E11" s="30"/>
      <c r="F11" s="34"/>
    </row>
    <row r="12" spans="1:6" s="25" customFormat="1" hidden="1">
      <c r="A12" s="21" t="s">
        <v>31</v>
      </c>
      <c r="B12" s="21" t="s">
        <v>3</v>
      </c>
      <c r="C12" s="21" t="s">
        <v>4</v>
      </c>
      <c r="D12" s="55" t="s">
        <v>41</v>
      </c>
      <c r="E12" s="30"/>
      <c r="F12" s="34"/>
    </row>
    <row r="13" spans="1:6" s="27" customFormat="1" hidden="1">
      <c r="A13" s="26" t="s">
        <v>30</v>
      </c>
      <c r="B13" s="21" t="s">
        <v>3</v>
      </c>
      <c r="C13" s="21" t="s">
        <v>4</v>
      </c>
      <c r="D13" s="55" t="s">
        <v>41</v>
      </c>
      <c r="E13" s="31"/>
      <c r="F13" s="35"/>
    </row>
    <row r="14" spans="1:6" s="28" customFormat="1">
      <c r="A14" s="21" t="s">
        <v>29</v>
      </c>
      <c r="B14" s="21" t="s">
        <v>3</v>
      </c>
      <c r="C14" s="21" t="s">
        <v>4</v>
      </c>
      <c r="D14" s="55" t="s">
        <v>41</v>
      </c>
      <c r="E14" s="32"/>
      <c r="F14" s="36"/>
    </row>
    <row r="15" spans="1:6" s="28" customFormat="1" hidden="1">
      <c r="A15" s="21" t="s">
        <v>28</v>
      </c>
      <c r="B15" s="21" t="s">
        <v>3</v>
      </c>
      <c r="C15" s="21" t="s">
        <v>4</v>
      </c>
      <c r="D15" s="55" t="s">
        <v>41</v>
      </c>
      <c r="E15" s="32"/>
      <c r="F15" s="36"/>
    </row>
    <row r="16" spans="1:6" s="28" customFormat="1" hidden="1">
      <c r="A16" s="21" t="s">
        <v>27</v>
      </c>
      <c r="B16" s="21" t="s">
        <v>3</v>
      </c>
      <c r="C16" s="21" t="s">
        <v>4</v>
      </c>
      <c r="D16" s="55" t="s">
        <v>41</v>
      </c>
      <c r="E16" s="32"/>
      <c r="F16" s="36"/>
    </row>
    <row r="17" spans="1:6" s="28" customFormat="1" hidden="1">
      <c r="A17" s="21" t="s">
        <v>26</v>
      </c>
      <c r="B17" s="21" t="s">
        <v>3</v>
      </c>
      <c r="C17" s="21" t="s">
        <v>4</v>
      </c>
      <c r="D17" s="55" t="s">
        <v>41</v>
      </c>
      <c r="E17" s="32"/>
      <c r="F17" s="36"/>
    </row>
    <row r="18" spans="1:6" s="28" customFormat="1" hidden="1">
      <c r="A18" s="21" t="s">
        <v>25</v>
      </c>
      <c r="B18" s="21" t="s">
        <v>3</v>
      </c>
      <c r="C18" s="21" t="s">
        <v>4</v>
      </c>
      <c r="D18" s="55" t="s">
        <v>41</v>
      </c>
      <c r="E18" s="32"/>
      <c r="F18" s="36"/>
    </row>
    <row r="19" spans="1:6" s="28" customFormat="1" hidden="1">
      <c r="A19" s="21" t="s">
        <v>24</v>
      </c>
      <c r="B19" s="21" t="s">
        <v>3</v>
      </c>
      <c r="C19" s="21" t="s">
        <v>4</v>
      </c>
      <c r="D19" s="55" t="s">
        <v>41</v>
      </c>
      <c r="E19" s="32"/>
      <c r="F19" s="36"/>
    </row>
    <row r="20" spans="1:6" s="28" customFormat="1" hidden="1">
      <c r="A20" s="21" t="s">
        <v>8</v>
      </c>
      <c r="B20" s="21" t="s">
        <v>3</v>
      </c>
      <c r="C20" s="21" t="s">
        <v>4</v>
      </c>
      <c r="D20" s="55" t="s">
        <v>41</v>
      </c>
      <c r="E20" s="52"/>
      <c r="F20" s="36"/>
    </row>
    <row r="21" spans="1:6" s="28" customFormat="1" hidden="1">
      <c r="A21" s="21" t="s">
        <v>23</v>
      </c>
      <c r="B21" s="21" t="s">
        <v>3</v>
      </c>
      <c r="C21" s="21" t="s">
        <v>4</v>
      </c>
      <c r="D21" s="55" t="s">
        <v>41</v>
      </c>
      <c r="E21" s="32"/>
      <c r="F21" s="36"/>
    </row>
    <row r="22" spans="1:6" s="28" customFormat="1" hidden="1">
      <c r="A22" s="21" t="s">
        <v>22</v>
      </c>
      <c r="B22" s="21" t="s">
        <v>3</v>
      </c>
      <c r="C22" s="21" t="s">
        <v>4</v>
      </c>
      <c r="D22" s="55" t="s">
        <v>41</v>
      </c>
      <c r="E22" s="32"/>
      <c r="F22" s="36"/>
    </row>
    <row r="23" spans="1:6" s="28" customFormat="1" hidden="1">
      <c r="A23" s="21" t="s">
        <v>21</v>
      </c>
      <c r="B23" s="21" t="s">
        <v>3</v>
      </c>
      <c r="C23" s="21" t="s">
        <v>4</v>
      </c>
      <c r="D23" s="55" t="s">
        <v>41</v>
      </c>
      <c r="E23" s="32"/>
      <c r="F23" s="36"/>
    </row>
    <row r="24" spans="1:6" s="28" customFormat="1" hidden="1">
      <c r="A24" s="21" t="s">
        <v>20</v>
      </c>
      <c r="B24" s="21" t="s">
        <v>3</v>
      </c>
      <c r="C24" s="21" t="s">
        <v>4</v>
      </c>
      <c r="D24" s="55" t="s">
        <v>41</v>
      </c>
      <c r="E24" s="32"/>
      <c r="F24" s="36"/>
    </row>
    <row r="25" spans="1:6" s="28" customFormat="1" hidden="1">
      <c r="A25" s="21" t="s">
        <v>19</v>
      </c>
      <c r="B25" s="21" t="s">
        <v>3</v>
      </c>
      <c r="C25" s="21" t="s">
        <v>4</v>
      </c>
      <c r="D25" s="55" t="s">
        <v>41</v>
      </c>
      <c r="E25" s="32"/>
      <c r="F25" s="36"/>
    </row>
    <row r="26" spans="1:6" s="28" customFormat="1" hidden="1">
      <c r="A26" s="21" t="s">
        <v>18</v>
      </c>
      <c r="B26" s="21" t="s">
        <v>3</v>
      </c>
      <c r="C26" s="21" t="s">
        <v>4</v>
      </c>
      <c r="D26" s="55" t="s">
        <v>41</v>
      </c>
      <c r="E26" s="32"/>
      <c r="F26" s="36"/>
    </row>
    <row r="27" spans="1:6" s="28" customFormat="1" hidden="1">
      <c r="A27" s="21" t="s">
        <v>17</v>
      </c>
      <c r="B27" s="21" t="s">
        <v>3</v>
      </c>
      <c r="C27" s="21" t="s">
        <v>4</v>
      </c>
      <c r="D27" s="55" t="s">
        <v>41</v>
      </c>
      <c r="E27" s="32"/>
      <c r="F27" s="36"/>
    </row>
    <row r="28" spans="1:6" s="28" customFormat="1" hidden="1">
      <c r="A28" s="21" t="s">
        <v>16</v>
      </c>
      <c r="B28" s="21" t="s">
        <v>3</v>
      </c>
      <c r="C28" s="21" t="s">
        <v>4</v>
      </c>
      <c r="D28" s="55" t="s">
        <v>41</v>
      </c>
      <c r="E28" s="32"/>
      <c r="F28" s="36"/>
    </row>
    <row r="29" spans="1:6" s="28" customFormat="1" hidden="1">
      <c r="A29" s="21" t="s">
        <v>15</v>
      </c>
      <c r="B29" s="21" t="s">
        <v>3</v>
      </c>
      <c r="C29" s="21" t="s">
        <v>4</v>
      </c>
      <c r="D29" s="55" t="s">
        <v>41</v>
      </c>
      <c r="E29" s="32"/>
      <c r="F29" s="36"/>
    </row>
    <row r="30" spans="1:6" s="28" customFormat="1" hidden="1">
      <c r="A30" s="21" t="s">
        <v>14</v>
      </c>
      <c r="B30" s="21" t="s">
        <v>3</v>
      </c>
      <c r="C30" s="21" t="s">
        <v>4</v>
      </c>
      <c r="D30" s="55" t="s">
        <v>41</v>
      </c>
      <c r="E30" s="32"/>
      <c r="F30" s="36"/>
    </row>
    <row r="31" spans="1:6" s="28" customFormat="1" hidden="1">
      <c r="A31" s="21" t="s">
        <v>13</v>
      </c>
      <c r="B31" s="21" t="s">
        <v>3</v>
      </c>
      <c r="C31" s="21" t="s">
        <v>4</v>
      </c>
      <c r="D31" s="55" t="s">
        <v>41</v>
      </c>
      <c r="E31" s="32"/>
      <c r="F31" s="36"/>
    </row>
    <row r="32" spans="1:6" s="28" customFormat="1" hidden="1">
      <c r="A32" s="21" t="s">
        <v>12</v>
      </c>
      <c r="B32" s="21" t="s">
        <v>3</v>
      </c>
      <c r="C32" s="21" t="s">
        <v>4</v>
      </c>
      <c r="D32" s="55" t="s">
        <v>41</v>
      </c>
      <c r="E32" s="32"/>
      <c r="F32" s="36"/>
    </row>
    <row r="33" spans="1:6" s="28" customFormat="1" hidden="1">
      <c r="A33" s="21" t="s">
        <v>11</v>
      </c>
      <c r="B33" s="21" t="s">
        <v>3</v>
      </c>
      <c r="C33" s="21" t="s">
        <v>4</v>
      </c>
      <c r="D33" s="55" t="s">
        <v>41</v>
      </c>
      <c r="E33" s="32"/>
      <c r="F33" s="36"/>
    </row>
    <row r="34" spans="1:6" s="28" customFormat="1" hidden="1">
      <c r="A34" s="21" t="s">
        <v>10</v>
      </c>
      <c r="B34" s="21" t="s">
        <v>3</v>
      </c>
      <c r="C34" s="21" t="s">
        <v>4</v>
      </c>
      <c r="D34" s="55" t="s">
        <v>41</v>
      </c>
      <c r="E34" s="32"/>
      <c r="F34" s="36"/>
    </row>
    <row r="35" spans="1:6" s="28" customFormat="1" hidden="1">
      <c r="A35" s="21" t="s">
        <v>9</v>
      </c>
      <c r="B35" s="21" t="s">
        <v>3</v>
      </c>
      <c r="C35" s="21" t="s">
        <v>4</v>
      </c>
      <c r="D35" s="55" t="s">
        <v>41</v>
      </c>
      <c r="E35" s="32"/>
      <c r="F35" s="36"/>
    </row>
    <row r="36" spans="1:6" hidden="1">
      <c r="A36" s="21" t="s">
        <v>5</v>
      </c>
      <c r="B36" s="21" t="s">
        <v>3</v>
      </c>
      <c r="C36" s="21" t="s">
        <v>42</v>
      </c>
      <c r="D36" s="55" t="s">
        <v>41</v>
      </c>
      <c r="E36" s="52"/>
    </row>
    <row r="37" spans="1:6" hidden="1">
      <c r="A37" s="21" t="s">
        <v>6</v>
      </c>
      <c r="B37" s="21" t="s">
        <v>3</v>
      </c>
      <c r="C37" s="21" t="s">
        <v>42</v>
      </c>
      <c r="D37" s="55" t="s">
        <v>41</v>
      </c>
      <c r="E37" s="52"/>
    </row>
    <row r="38" spans="1:6" hidden="1">
      <c r="A38" s="21" t="s">
        <v>7</v>
      </c>
      <c r="B38" s="21" t="s">
        <v>3</v>
      </c>
      <c r="C38" s="21" t="s">
        <v>42</v>
      </c>
      <c r="D38" s="55" t="s">
        <v>41</v>
      </c>
      <c r="E38" s="52"/>
    </row>
    <row r="39" spans="1:6" hidden="1">
      <c r="A39" s="21" t="s">
        <v>37</v>
      </c>
      <c r="B39" s="21" t="s">
        <v>3</v>
      </c>
      <c r="C39" s="21" t="s">
        <v>42</v>
      </c>
      <c r="D39" s="55" t="s">
        <v>41</v>
      </c>
      <c r="E39" s="52"/>
    </row>
    <row r="40" spans="1:6" hidden="1">
      <c r="A40" s="21" t="s">
        <v>36</v>
      </c>
      <c r="B40" s="21" t="s">
        <v>3</v>
      </c>
      <c r="C40" s="21" t="s">
        <v>42</v>
      </c>
      <c r="D40" s="55" t="s">
        <v>41</v>
      </c>
      <c r="E40" s="52"/>
    </row>
    <row r="41" spans="1:6" hidden="1">
      <c r="A41" s="21" t="s">
        <v>35</v>
      </c>
      <c r="B41" s="21" t="s">
        <v>3</v>
      </c>
      <c r="C41" s="21" t="s">
        <v>42</v>
      </c>
      <c r="D41" s="55" t="s">
        <v>41</v>
      </c>
      <c r="E41" s="52"/>
    </row>
    <row r="42" spans="1:6" hidden="1">
      <c r="A42" s="21" t="s">
        <v>34</v>
      </c>
      <c r="B42" s="21" t="s">
        <v>3</v>
      </c>
      <c r="C42" s="21" t="s">
        <v>42</v>
      </c>
      <c r="D42" s="55" t="s">
        <v>41</v>
      </c>
      <c r="E42" s="52"/>
    </row>
    <row r="43" spans="1:6" hidden="1">
      <c r="A43" s="21" t="s">
        <v>33</v>
      </c>
      <c r="B43" s="21" t="s">
        <v>3</v>
      </c>
      <c r="C43" s="21" t="s">
        <v>42</v>
      </c>
      <c r="D43" s="55" t="s">
        <v>41</v>
      </c>
      <c r="E43" s="52"/>
    </row>
    <row r="44" spans="1:6" hidden="1">
      <c r="A44" s="21" t="s">
        <v>32</v>
      </c>
      <c r="B44" s="21" t="s">
        <v>3</v>
      </c>
      <c r="C44" s="21" t="s">
        <v>42</v>
      </c>
      <c r="D44" s="55" t="s">
        <v>41</v>
      </c>
      <c r="E44" s="52"/>
    </row>
    <row r="45" spans="1:6" hidden="1">
      <c r="A45" s="21" t="s">
        <v>31</v>
      </c>
      <c r="B45" s="21" t="s">
        <v>3</v>
      </c>
      <c r="C45" s="21" t="s">
        <v>42</v>
      </c>
      <c r="D45" s="55" t="s">
        <v>41</v>
      </c>
      <c r="E45" s="52"/>
    </row>
    <row r="46" spans="1:6" hidden="1">
      <c r="A46" s="26" t="s">
        <v>30</v>
      </c>
      <c r="B46" s="21" t="s">
        <v>3</v>
      </c>
      <c r="C46" s="21" t="s">
        <v>42</v>
      </c>
      <c r="D46" s="55" t="s">
        <v>41</v>
      </c>
      <c r="E46" s="52"/>
    </row>
    <row r="47" spans="1:6" hidden="1">
      <c r="A47" s="21" t="s">
        <v>29</v>
      </c>
      <c r="B47" s="21" t="s">
        <v>3</v>
      </c>
      <c r="C47" s="21" t="s">
        <v>42</v>
      </c>
      <c r="D47" s="55" t="s">
        <v>41</v>
      </c>
      <c r="E47" s="52"/>
    </row>
    <row r="48" spans="1:6" hidden="1">
      <c r="A48" s="21" t="s">
        <v>28</v>
      </c>
      <c r="B48" s="21" t="s">
        <v>3</v>
      </c>
      <c r="C48" s="21" t="s">
        <v>42</v>
      </c>
      <c r="D48" s="55" t="s">
        <v>41</v>
      </c>
      <c r="E48" s="52"/>
    </row>
    <row r="49" spans="1:5" hidden="1">
      <c r="A49" s="21" t="s">
        <v>27</v>
      </c>
      <c r="B49" s="21" t="s">
        <v>3</v>
      </c>
      <c r="C49" s="21" t="s">
        <v>42</v>
      </c>
      <c r="D49" s="55" t="s">
        <v>41</v>
      </c>
      <c r="E49" s="52"/>
    </row>
    <row r="50" spans="1:5" hidden="1">
      <c r="A50" s="21" t="s">
        <v>26</v>
      </c>
      <c r="B50" s="21" t="s">
        <v>3</v>
      </c>
      <c r="C50" s="21" t="s">
        <v>42</v>
      </c>
      <c r="D50" s="55" t="s">
        <v>41</v>
      </c>
      <c r="E50" s="52"/>
    </row>
    <row r="51" spans="1:5" hidden="1">
      <c r="A51" s="21" t="s">
        <v>25</v>
      </c>
      <c r="B51" s="21" t="s">
        <v>3</v>
      </c>
      <c r="C51" s="21" t="s">
        <v>42</v>
      </c>
      <c r="D51" s="55" t="s">
        <v>41</v>
      </c>
      <c r="E51" s="52"/>
    </row>
    <row r="52" spans="1:5" hidden="1">
      <c r="A52" s="21" t="s">
        <v>24</v>
      </c>
      <c r="B52" s="21" t="s">
        <v>3</v>
      </c>
      <c r="C52" s="21" t="s">
        <v>42</v>
      </c>
      <c r="D52" s="55" t="s">
        <v>41</v>
      </c>
      <c r="E52" s="52"/>
    </row>
    <row r="53" spans="1:5" hidden="1">
      <c r="A53" s="21" t="s">
        <v>8</v>
      </c>
      <c r="B53" s="21" t="s">
        <v>3</v>
      </c>
      <c r="C53" s="21" t="s">
        <v>42</v>
      </c>
      <c r="D53" s="55" t="s">
        <v>41</v>
      </c>
      <c r="E53" s="52"/>
    </row>
    <row r="54" spans="1:5" hidden="1">
      <c r="A54" s="21" t="s">
        <v>23</v>
      </c>
      <c r="B54" s="21" t="s">
        <v>3</v>
      </c>
      <c r="C54" s="21" t="s">
        <v>42</v>
      </c>
      <c r="D54" s="55" t="s">
        <v>41</v>
      </c>
      <c r="E54" s="52"/>
    </row>
    <row r="55" spans="1:5" hidden="1">
      <c r="A55" s="21" t="s">
        <v>22</v>
      </c>
      <c r="B55" s="21" t="s">
        <v>3</v>
      </c>
      <c r="C55" s="21" t="s">
        <v>42</v>
      </c>
      <c r="D55" s="55" t="s">
        <v>41</v>
      </c>
      <c r="E55" s="52"/>
    </row>
    <row r="56" spans="1:5" hidden="1">
      <c r="A56" s="21" t="s">
        <v>21</v>
      </c>
      <c r="B56" s="21" t="s">
        <v>3</v>
      </c>
      <c r="C56" s="21" t="s">
        <v>42</v>
      </c>
      <c r="D56" s="55" t="s">
        <v>41</v>
      </c>
      <c r="E56" s="52"/>
    </row>
    <row r="57" spans="1:5" hidden="1">
      <c r="A57" s="21" t="s">
        <v>20</v>
      </c>
      <c r="B57" s="21" t="s">
        <v>3</v>
      </c>
      <c r="C57" s="21" t="s">
        <v>42</v>
      </c>
      <c r="D57" s="55" t="s">
        <v>41</v>
      </c>
      <c r="E57" s="52"/>
    </row>
    <row r="58" spans="1:5" hidden="1">
      <c r="A58" s="21" t="s">
        <v>19</v>
      </c>
      <c r="B58" s="21" t="s">
        <v>3</v>
      </c>
      <c r="C58" s="21" t="s">
        <v>42</v>
      </c>
      <c r="D58" s="55" t="s">
        <v>41</v>
      </c>
      <c r="E58" s="52"/>
    </row>
    <row r="59" spans="1:5" hidden="1">
      <c r="A59" s="21" t="s">
        <v>18</v>
      </c>
      <c r="B59" s="21" t="s">
        <v>3</v>
      </c>
      <c r="C59" s="21" t="s">
        <v>42</v>
      </c>
      <c r="D59" s="55" t="s">
        <v>41</v>
      </c>
      <c r="E59" s="52"/>
    </row>
    <row r="60" spans="1:5" hidden="1">
      <c r="A60" s="21" t="s">
        <v>17</v>
      </c>
      <c r="B60" s="21" t="s">
        <v>3</v>
      </c>
      <c r="C60" s="21" t="s">
        <v>42</v>
      </c>
      <c r="D60" s="55" t="s">
        <v>41</v>
      </c>
      <c r="E60" s="52"/>
    </row>
    <row r="61" spans="1:5" hidden="1">
      <c r="A61" s="21" t="s">
        <v>16</v>
      </c>
      <c r="B61" s="21" t="s">
        <v>3</v>
      </c>
      <c r="C61" s="21" t="s">
        <v>42</v>
      </c>
      <c r="D61" s="55" t="s">
        <v>41</v>
      </c>
      <c r="E61" s="52"/>
    </row>
    <row r="62" spans="1:5" hidden="1">
      <c r="A62" s="21" t="s">
        <v>15</v>
      </c>
      <c r="B62" s="21" t="s">
        <v>3</v>
      </c>
      <c r="C62" s="21" t="s">
        <v>42</v>
      </c>
      <c r="D62" s="55" t="s">
        <v>41</v>
      </c>
      <c r="E62" s="52"/>
    </row>
    <row r="63" spans="1:5" hidden="1">
      <c r="A63" s="21" t="s">
        <v>14</v>
      </c>
      <c r="B63" s="21" t="s">
        <v>3</v>
      </c>
      <c r="C63" s="21" t="s">
        <v>42</v>
      </c>
      <c r="D63" s="55" t="s">
        <v>41</v>
      </c>
      <c r="E63" s="52"/>
    </row>
    <row r="64" spans="1:5" hidden="1">
      <c r="A64" s="21" t="s">
        <v>13</v>
      </c>
      <c r="B64" s="21" t="s">
        <v>3</v>
      </c>
      <c r="C64" s="21" t="s">
        <v>42</v>
      </c>
      <c r="D64" s="55" t="s">
        <v>41</v>
      </c>
      <c r="E64" s="52"/>
    </row>
    <row r="65" spans="1:5" hidden="1">
      <c r="A65" s="21" t="s">
        <v>12</v>
      </c>
      <c r="B65" s="21" t="s">
        <v>3</v>
      </c>
      <c r="C65" s="21" t="s">
        <v>42</v>
      </c>
      <c r="D65" s="55" t="s">
        <v>41</v>
      </c>
      <c r="E65" s="52"/>
    </row>
    <row r="66" spans="1:5" hidden="1">
      <c r="A66" s="21" t="s">
        <v>11</v>
      </c>
      <c r="B66" s="21" t="s">
        <v>3</v>
      </c>
      <c r="C66" s="21" t="s">
        <v>42</v>
      </c>
      <c r="D66" s="55" t="s">
        <v>41</v>
      </c>
      <c r="E66" s="52"/>
    </row>
    <row r="67" spans="1:5" hidden="1">
      <c r="A67" s="21" t="s">
        <v>10</v>
      </c>
      <c r="B67" s="21" t="s">
        <v>3</v>
      </c>
      <c r="C67" s="21" t="s">
        <v>42</v>
      </c>
      <c r="D67" s="55" t="s">
        <v>41</v>
      </c>
      <c r="E67" s="52"/>
    </row>
    <row r="68" spans="1:5" hidden="1">
      <c r="A68" s="21" t="s">
        <v>9</v>
      </c>
      <c r="B68" s="21" t="s">
        <v>3</v>
      </c>
      <c r="C68" s="21" t="s">
        <v>42</v>
      </c>
      <c r="D68" s="55" t="s">
        <v>41</v>
      </c>
      <c r="E68" s="52"/>
    </row>
    <row r="69" spans="1:5">
      <c r="A69" s="21" t="s">
        <v>29</v>
      </c>
      <c r="B69" s="21" t="s">
        <v>87</v>
      </c>
      <c r="C69" s="21" t="s">
        <v>4</v>
      </c>
      <c r="D69" s="55" t="s">
        <v>105</v>
      </c>
    </row>
    <row r="70" spans="1:5" hidden="1">
      <c r="A70" s="21" t="s">
        <v>28</v>
      </c>
      <c r="B70" s="21" t="s">
        <v>87</v>
      </c>
      <c r="C70" s="21" t="s">
        <v>4</v>
      </c>
      <c r="D70" s="55" t="s">
        <v>105</v>
      </c>
      <c r="E70" s="52"/>
    </row>
    <row r="71" spans="1:5" hidden="1">
      <c r="A71" s="21" t="s">
        <v>27</v>
      </c>
      <c r="B71" s="21" t="s">
        <v>87</v>
      </c>
      <c r="C71" s="21" t="s">
        <v>4</v>
      </c>
      <c r="D71" s="55" t="s">
        <v>105</v>
      </c>
      <c r="E71" s="52"/>
    </row>
    <row r="72" spans="1:5" hidden="1">
      <c r="A72" s="21" t="s">
        <v>26</v>
      </c>
      <c r="B72" s="21" t="s">
        <v>87</v>
      </c>
      <c r="C72" s="21" t="s">
        <v>4</v>
      </c>
      <c r="D72" s="55" t="s">
        <v>105</v>
      </c>
      <c r="E72" s="52"/>
    </row>
    <row r="73" spans="1:5" hidden="1">
      <c r="A73" s="21" t="s">
        <v>25</v>
      </c>
      <c r="B73" s="21" t="s">
        <v>87</v>
      </c>
      <c r="C73" s="21" t="s">
        <v>4</v>
      </c>
      <c r="D73" s="55" t="s">
        <v>105</v>
      </c>
      <c r="E73" s="52"/>
    </row>
    <row r="74" spans="1:5" hidden="1">
      <c r="A74" s="21" t="s">
        <v>24</v>
      </c>
      <c r="B74" s="21" t="s">
        <v>87</v>
      </c>
      <c r="C74" s="21" t="s">
        <v>4</v>
      </c>
      <c r="D74" s="55" t="s">
        <v>105</v>
      </c>
      <c r="E74" s="52"/>
    </row>
    <row r="75" spans="1:5" hidden="1">
      <c r="A75" s="21" t="s">
        <v>8</v>
      </c>
      <c r="B75" s="21" t="s">
        <v>87</v>
      </c>
      <c r="C75" s="21" t="s">
        <v>4</v>
      </c>
      <c r="D75" s="55" t="s">
        <v>105</v>
      </c>
      <c r="E75" s="52"/>
    </row>
    <row r="76" spans="1:5" hidden="1">
      <c r="A76" s="21" t="s">
        <v>23</v>
      </c>
      <c r="B76" s="21" t="s">
        <v>87</v>
      </c>
      <c r="C76" s="21" t="s">
        <v>4</v>
      </c>
      <c r="D76" s="55" t="s">
        <v>105</v>
      </c>
      <c r="E76" s="52"/>
    </row>
    <row r="77" spans="1:5" hidden="1">
      <c r="A77" s="21" t="s">
        <v>22</v>
      </c>
      <c r="B77" s="21" t="s">
        <v>87</v>
      </c>
      <c r="C77" s="21" t="s">
        <v>4</v>
      </c>
      <c r="D77" s="55" t="s">
        <v>105</v>
      </c>
      <c r="E77" s="52"/>
    </row>
    <row r="78" spans="1:5" hidden="1">
      <c r="A78" s="21" t="s">
        <v>21</v>
      </c>
      <c r="B78" s="21" t="s">
        <v>87</v>
      </c>
      <c r="C78" s="21" t="s">
        <v>4</v>
      </c>
      <c r="D78" s="55" t="s">
        <v>105</v>
      </c>
      <c r="E78" s="52"/>
    </row>
    <row r="79" spans="1:5" hidden="1">
      <c r="A79" s="21" t="s">
        <v>20</v>
      </c>
      <c r="B79" s="21" t="s">
        <v>87</v>
      </c>
      <c r="C79" s="21" t="s">
        <v>4</v>
      </c>
      <c r="D79" s="55" t="s">
        <v>105</v>
      </c>
      <c r="E79" s="52"/>
    </row>
    <row r="80" spans="1:5" hidden="1">
      <c r="A80" s="21" t="s">
        <v>19</v>
      </c>
      <c r="B80" s="21" t="s">
        <v>87</v>
      </c>
      <c r="C80" s="21" t="s">
        <v>4</v>
      </c>
      <c r="D80" s="55" t="s">
        <v>105</v>
      </c>
      <c r="E80" s="52"/>
    </row>
    <row r="81" spans="1:6" hidden="1">
      <c r="A81" s="21" t="s">
        <v>18</v>
      </c>
      <c r="B81" s="21" t="s">
        <v>87</v>
      </c>
      <c r="C81" s="21" t="s">
        <v>4</v>
      </c>
      <c r="D81" s="55" t="s">
        <v>105</v>
      </c>
      <c r="E81" s="52"/>
    </row>
    <row r="82" spans="1:6" hidden="1">
      <c r="A82" s="21" t="s">
        <v>17</v>
      </c>
      <c r="B82" s="21" t="s">
        <v>87</v>
      </c>
      <c r="C82" s="21" t="s">
        <v>4</v>
      </c>
      <c r="D82" s="55" t="s">
        <v>105</v>
      </c>
      <c r="E82" s="52"/>
    </row>
    <row r="83" spans="1:6" hidden="1">
      <c r="A83" s="21" t="s">
        <v>16</v>
      </c>
      <c r="B83" s="21" t="s">
        <v>87</v>
      </c>
      <c r="C83" s="21" t="s">
        <v>4</v>
      </c>
      <c r="D83" s="55" t="s">
        <v>105</v>
      </c>
      <c r="E83" s="52"/>
    </row>
    <row r="84" spans="1:6" hidden="1">
      <c r="A84" s="21" t="s">
        <v>15</v>
      </c>
      <c r="B84" s="21" t="s">
        <v>87</v>
      </c>
      <c r="C84" s="21" t="s">
        <v>4</v>
      </c>
      <c r="D84" s="55" t="s">
        <v>105</v>
      </c>
      <c r="E84" s="52"/>
    </row>
    <row r="85" spans="1:6" hidden="1">
      <c r="A85" s="21" t="s">
        <v>14</v>
      </c>
      <c r="B85" s="21" t="s">
        <v>87</v>
      </c>
      <c r="C85" s="21" t="s">
        <v>4</v>
      </c>
      <c r="D85" s="55" t="s">
        <v>105</v>
      </c>
      <c r="E85" s="52"/>
    </row>
    <row r="86" spans="1:6" hidden="1">
      <c r="A86" s="21" t="s">
        <v>13</v>
      </c>
      <c r="B86" s="21" t="s">
        <v>87</v>
      </c>
      <c r="C86" s="21" t="s">
        <v>4</v>
      </c>
      <c r="D86" s="55" t="s">
        <v>105</v>
      </c>
      <c r="E86" s="52"/>
    </row>
    <row r="87" spans="1:6" hidden="1">
      <c r="A87" s="21" t="s">
        <v>12</v>
      </c>
      <c r="B87" s="21" t="s">
        <v>87</v>
      </c>
      <c r="C87" s="21" t="s">
        <v>4</v>
      </c>
      <c r="D87" s="55" t="s">
        <v>105</v>
      </c>
      <c r="E87" s="52"/>
    </row>
    <row r="88" spans="1:6" hidden="1">
      <c r="A88" s="21" t="s">
        <v>11</v>
      </c>
      <c r="B88" s="21" t="s">
        <v>87</v>
      </c>
      <c r="C88" s="21" t="s">
        <v>4</v>
      </c>
      <c r="D88" s="55" t="s">
        <v>105</v>
      </c>
      <c r="E88" s="52"/>
    </row>
    <row r="89" spans="1:6" hidden="1">
      <c r="A89" s="21" t="s">
        <v>10</v>
      </c>
      <c r="B89" s="21" t="s">
        <v>87</v>
      </c>
      <c r="C89" s="21" t="s">
        <v>4</v>
      </c>
      <c r="D89" s="55" t="s">
        <v>105</v>
      </c>
      <c r="E89" s="52"/>
    </row>
    <row r="90" spans="1:6" hidden="1">
      <c r="A90" s="21" t="s">
        <v>9</v>
      </c>
      <c r="B90" s="21" t="s">
        <v>87</v>
      </c>
      <c r="C90" s="21" t="s">
        <v>4</v>
      </c>
      <c r="D90" s="55" t="s">
        <v>105</v>
      </c>
      <c r="E90" s="52"/>
    </row>
    <row r="91" spans="1:6">
      <c r="A91" s="21" t="s">
        <v>106</v>
      </c>
      <c r="B91" s="21" t="s">
        <v>87</v>
      </c>
      <c r="C91" s="21" t="s">
        <v>4</v>
      </c>
      <c r="D91" s="55" t="s">
        <v>105</v>
      </c>
    </row>
    <row r="92" spans="1:6">
      <c r="A92" s="56" t="s">
        <v>106</v>
      </c>
      <c r="B92" s="56" t="s">
        <v>3</v>
      </c>
      <c r="C92" s="21" t="s">
        <v>4</v>
      </c>
      <c r="D92" s="55" t="s">
        <v>41</v>
      </c>
      <c r="F92" s="57" t="s">
        <v>107</v>
      </c>
    </row>
    <row r="93" spans="1:6" hidden="1">
      <c r="A93" s="21" t="s">
        <v>29</v>
      </c>
      <c r="B93" s="21" t="s">
        <v>87</v>
      </c>
      <c r="C93" s="21" t="s">
        <v>42</v>
      </c>
      <c r="D93" s="55" t="s">
        <v>105</v>
      </c>
      <c r="E93" s="52"/>
    </row>
    <row r="94" spans="1:6" hidden="1">
      <c r="A94" s="21" t="s">
        <v>28</v>
      </c>
      <c r="B94" s="21" t="s">
        <v>87</v>
      </c>
      <c r="C94" s="21" t="s">
        <v>42</v>
      </c>
      <c r="D94" s="55" t="s">
        <v>105</v>
      </c>
      <c r="E94" s="52"/>
    </row>
    <row r="95" spans="1:6" hidden="1">
      <c r="A95" s="21" t="s">
        <v>27</v>
      </c>
      <c r="B95" s="21" t="s">
        <v>87</v>
      </c>
      <c r="C95" s="21" t="s">
        <v>42</v>
      </c>
      <c r="D95" s="55" t="s">
        <v>105</v>
      </c>
      <c r="E95" s="52"/>
    </row>
    <row r="96" spans="1:6" hidden="1">
      <c r="A96" s="21" t="s">
        <v>26</v>
      </c>
      <c r="B96" s="21" t="s">
        <v>87</v>
      </c>
      <c r="C96" s="21" t="s">
        <v>42</v>
      </c>
      <c r="D96" s="55" t="s">
        <v>105</v>
      </c>
      <c r="E96" s="52"/>
    </row>
    <row r="97" spans="1:5" hidden="1">
      <c r="A97" s="21" t="s">
        <v>25</v>
      </c>
      <c r="B97" s="21" t="s">
        <v>87</v>
      </c>
      <c r="C97" s="21" t="s">
        <v>42</v>
      </c>
      <c r="D97" s="55" t="s">
        <v>105</v>
      </c>
      <c r="E97" s="52"/>
    </row>
    <row r="98" spans="1:5" hidden="1">
      <c r="A98" s="21" t="s">
        <v>24</v>
      </c>
      <c r="B98" s="21" t="s">
        <v>87</v>
      </c>
      <c r="C98" s="21" t="s">
        <v>42</v>
      </c>
      <c r="D98" s="55" t="s">
        <v>105</v>
      </c>
      <c r="E98" s="52"/>
    </row>
    <row r="99" spans="1:5" hidden="1">
      <c r="A99" s="21" t="s">
        <v>8</v>
      </c>
      <c r="B99" s="21" t="s">
        <v>87</v>
      </c>
      <c r="C99" s="21" t="s">
        <v>42</v>
      </c>
      <c r="D99" s="55" t="s">
        <v>105</v>
      </c>
      <c r="E99" s="52"/>
    </row>
    <row r="100" spans="1:5" hidden="1">
      <c r="A100" s="21" t="s">
        <v>23</v>
      </c>
      <c r="B100" s="21" t="s">
        <v>87</v>
      </c>
      <c r="C100" s="21" t="s">
        <v>42</v>
      </c>
      <c r="D100" s="55" t="s">
        <v>105</v>
      </c>
      <c r="E100" s="52"/>
    </row>
    <row r="101" spans="1:5" hidden="1">
      <c r="A101" s="21" t="s">
        <v>22</v>
      </c>
      <c r="B101" s="21" t="s">
        <v>87</v>
      </c>
      <c r="C101" s="21" t="s">
        <v>42</v>
      </c>
      <c r="D101" s="55" t="s">
        <v>105</v>
      </c>
      <c r="E101" s="52"/>
    </row>
    <row r="102" spans="1:5" hidden="1">
      <c r="A102" s="21" t="s">
        <v>21</v>
      </c>
      <c r="B102" s="21" t="s">
        <v>87</v>
      </c>
      <c r="C102" s="21" t="s">
        <v>42</v>
      </c>
      <c r="D102" s="55" t="s">
        <v>105</v>
      </c>
      <c r="E102" s="52"/>
    </row>
    <row r="103" spans="1:5" hidden="1">
      <c r="A103" s="21" t="s">
        <v>20</v>
      </c>
      <c r="B103" s="21" t="s">
        <v>87</v>
      </c>
      <c r="C103" s="21" t="s">
        <v>42</v>
      </c>
      <c r="D103" s="55" t="s">
        <v>105</v>
      </c>
      <c r="E103" s="52"/>
    </row>
    <row r="104" spans="1:5" hidden="1">
      <c r="A104" s="21" t="s">
        <v>19</v>
      </c>
      <c r="B104" s="21" t="s">
        <v>87</v>
      </c>
      <c r="C104" s="21" t="s">
        <v>42</v>
      </c>
      <c r="D104" s="55" t="s">
        <v>105</v>
      </c>
      <c r="E104" s="52"/>
    </row>
    <row r="105" spans="1:5" hidden="1">
      <c r="A105" s="21" t="s">
        <v>18</v>
      </c>
      <c r="B105" s="21" t="s">
        <v>87</v>
      </c>
      <c r="C105" s="21" t="s">
        <v>42</v>
      </c>
      <c r="D105" s="55" t="s">
        <v>105</v>
      </c>
      <c r="E105" s="52"/>
    </row>
    <row r="106" spans="1:5" hidden="1">
      <c r="A106" s="21" t="s">
        <v>17</v>
      </c>
      <c r="B106" s="21" t="s">
        <v>87</v>
      </c>
      <c r="C106" s="21" t="s">
        <v>42</v>
      </c>
      <c r="D106" s="55" t="s">
        <v>105</v>
      </c>
      <c r="E106" s="52"/>
    </row>
    <row r="107" spans="1:5" hidden="1">
      <c r="A107" s="21" t="s">
        <v>16</v>
      </c>
      <c r="B107" s="21" t="s">
        <v>87</v>
      </c>
      <c r="C107" s="21" t="s">
        <v>42</v>
      </c>
      <c r="D107" s="55" t="s">
        <v>105</v>
      </c>
      <c r="E107" s="52"/>
    </row>
    <row r="108" spans="1:5" hidden="1">
      <c r="A108" s="21" t="s">
        <v>15</v>
      </c>
      <c r="B108" s="21" t="s">
        <v>87</v>
      </c>
      <c r="C108" s="21" t="s">
        <v>42</v>
      </c>
      <c r="D108" s="55" t="s">
        <v>105</v>
      </c>
      <c r="E108" s="52"/>
    </row>
    <row r="109" spans="1:5" hidden="1">
      <c r="A109" s="21" t="s">
        <v>14</v>
      </c>
      <c r="B109" s="21" t="s">
        <v>87</v>
      </c>
      <c r="C109" s="21" t="s">
        <v>42</v>
      </c>
      <c r="D109" s="55" t="s">
        <v>105</v>
      </c>
      <c r="E109" s="52"/>
    </row>
    <row r="110" spans="1:5" hidden="1">
      <c r="A110" s="21" t="s">
        <v>13</v>
      </c>
      <c r="B110" s="21" t="s">
        <v>87</v>
      </c>
      <c r="C110" s="21" t="s">
        <v>42</v>
      </c>
      <c r="D110" s="55" t="s">
        <v>105</v>
      </c>
      <c r="E110" s="52"/>
    </row>
    <row r="111" spans="1:5" hidden="1">
      <c r="A111" s="21" t="s">
        <v>12</v>
      </c>
      <c r="B111" s="21" t="s">
        <v>87</v>
      </c>
      <c r="C111" s="21" t="s">
        <v>42</v>
      </c>
      <c r="D111" s="55" t="s">
        <v>105</v>
      </c>
      <c r="E111" s="52"/>
    </row>
    <row r="112" spans="1:5" hidden="1">
      <c r="A112" s="21" t="s">
        <v>11</v>
      </c>
      <c r="B112" s="21" t="s">
        <v>87</v>
      </c>
      <c r="C112" s="21" t="s">
        <v>42</v>
      </c>
      <c r="D112" s="55" t="s">
        <v>105</v>
      </c>
      <c r="E112" s="52"/>
    </row>
    <row r="113" spans="1:6" hidden="1">
      <c r="A113" s="21" t="s">
        <v>10</v>
      </c>
      <c r="B113" s="21" t="s">
        <v>87</v>
      </c>
      <c r="C113" s="21" t="s">
        <v>42</v>
      </c>
      <c r="D113" s="55" t="s">
        <v>105</v>
      </c>
      <c r="E113" s="52"/>
    </row>
    <row r="114" spans="1:6" hidden="1">
      <c r="A114" s="21" t="s">
        <v>9</v>
      </c>
      <c r="B114" s="21" t="s">
        <v>87</v>
      </c>
      <c r="C114" s="21" t="s">
        <v>42</v>
      </c>
      <c r="D114" s="55" t="s">
        <v>105</v>
      </c>
      <c r="E114" s="52"/>
    </row>
    <row r="115" spans="1:6" hidden="1">
      <c r="A115" s="21" t="s">
        <v>106</v>
      </c>
      <c r="B115" s="21" t="s">
        <v>87</v>
      </c>
      <c r="C115" s="21" t="s">
        <v>42</v>
      </c>
      <c r="D115" s="55" t="s">
        <v>105</v>
      </c>
      <c r="E115" s="52"/>
    </row>
    <row r="116" spans="1:6" hidden="1">
      <c r="A116" s="56" t="s">
        <v>106</v>
      </c>
      <c r="B116" s="56" t="s">
        <v>3</v>
      </c>
      <c r="C116" s="21" t="s">
        <v>42</v>
      </c>
      <c r="D116" s="55" t="s">
        <v>41</v>
      </c>
      <c r="E116" s="52"/>
      <c r="F116" s="57" t="s">
        <v>107</v>
      </c>
    </row>
  </sheetData>
  <sheetProtection autoFilter="0"/>
  <autoFilter ref="A2:C116">
    <filterColumn colId="0">
      <filters>
        <filter val="s1306plas"/>
        <filter val="s1374plas"/>
      </filters>
    </filterColumn>
    <filterColumn colId="2">
      <filters>
        <filter val="shoulder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109375" defaultRowHeight="15"/>
  <cols>
    <col min="1" max="1" width="19.140625" style="1" customWidth="1"/>
    <col min="2" max="2" width="114" style="5" bestFit="1" customWidth="1"/>
    <col min="3" max="3" width="47.85546875" style="5" customWidth="1"/>
    <col min="4" max="16384" width="8.7109375" style="1"/>
  </cols>
  <sheetData>
    <row r="1" spans="1:3" s="2" customFormat="1">
      <c r="A1" s="2" t="s">
        <v>93</v>
      </c>
      <c r="B1" s="39" t="s">
        <v>94</v>
      </c>
      <c r="C1" s="39" t="s">
        <v>95</v>
      </c>
    </row>
    <row r="2" spans="1:3">
      <c r="A2" s="20" t="s">
        <v>39</v>
      </c>
      <c r="B2" s="5" t="s">
        <v>86</v>
      </c>
    </row>
    <row r="3" spans="1:3" ht="15.75" thickBot="1">
      <c r="A3" s="63" t="s">
        <v>89</v>
      </c>
      <c r="B3" s="64" t="s">
        <v>90</v>
      </c>
      <c r="C3" s="64"/>
    </row>
    <row r="4" spans="1:3">
      <c r="A4" s="61" t="s">
        <v>99</v>
      </c>
      <c r="B4" s="62" t="s">
        <v>100</v>
      </c>
    </row>
    <row r="5" spans="1:3">
      <c r="A5" s="58" t="s">
        <v>41</v>
      </c>
      <c r="B5" s="5" t="s">
        <v>38</v>
      </c>
      <c r="C5" s="5" t="s">
        <v>40</v>
      </c>
    </row>
    <row r="6" spans="1:3">
      <c r="A6" s="60" t="s">
        <v>102</v>
      </c>
      <c r="B6" s="5" t="s">
        <v>101</v>
      </c>
      <c r="C6" s="5" t="s">
        <v>108</v>
      </c>
    </row>
    <row r="7" spans="1:3">
      <c r="A7" s="59" t="s">
        <v>105</v>
      </c>
      <c r="B7" s="5" t="s">
        <v>38</v>
      </c>
      <c r="C7" s="5" t="s">
        <v>91</v>
      </c>
    </row>
    <row r="10" spans="1:3">
      <c r="A10" s="38" t="s">
        <v>98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57"/>
  <sheetViews>
    <sheetView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11.42578125" style="7" bestFit="1" customWidth="1"/>
    <col min="2" max="2" width="33.5703125" style="44" customWidth="1"/>
    <col min="3" max="3" width="99.5703125" style="5" customWidth="1"/>
    <col min="4" max="16384" width="8.7109375" style="1"/>
  </cols>
  <sheetData>
    <row r="1" spans="1:3" s="2" customFormat="1">
      <c r="A1" s="66" t="s">
        <v>0</v>
      </c>
      <c r="B1" s="43" t="s">
        <v>111</v>
      </c>
      <c r="C1" s="39"/>
    </row>
    <row r="2" spans="1:3" s="3" customFormat="1">
      <c r="A2" s="7" t="s">
        <v>5</v>
      </c>
      <c r="B2" s="40" t="s">
        <v>109</v>
      </c>
      <c r="C2" s="40"/>
    </row>
    <row r="3" spans="1:3" s="3" customFormat="1">
      <c r="A3" s="7" t="s">
        <v>6</v>
      </c>
      <c r="B3" s="40" t="s">
        <v>109</v>
      </c>
      <c r="C3" s="40"/>
    </row>
    <row r="4" spans="1:3" s="3" customFormat="1">
      <c r="A4" s="7" t="s">
        <v>7</v>
      </c>
      <c r="B4" s="40" t="s">
        <v>109</v>
      </c>
      <c r="C4" s="40"/>
    </row>
    <row r="5" spans="1:3" s="3" customFormat="1">
      <c r="A5" s="7" t="s">
        <v>37</v>
      </c>
      <c r="B5" s="40" t="s">
        <v>109</v>
      </c>
      <c r="C5" s="40"/>
    </row>
    <row r="6" spans="1:3" s="3" customFormat="1">
      <c r="A6" s="7" t="s">
        <v>36</v>
      </c>
      <c r="B6" s="40" t="s">
        <v>109</v>
      </c>
      <c r="C6" s="40"/>
    </row>
    <row r="7" spans="1:3" s="3" customFormat="1">
      <c r="A7" s="7" t="s">
        <v>35</v>
      </c>
      <c r="B7" s="40" t="s">
        <v>109</v>
      </c>
      <c r="C7" s="40"/>
    </row>
    <row r="8" spans="1:3" s="3" customFormat="1">
      <c r="A8" s="7" t="s">
        <v>34</v>
      </c>
      <c r="B8" s="40" t="s">
        <v>109</v>
      </c>
      <c r="C8" s="40"/>
    </row>
    <row r="9" spans="1:3" s="3" customFormat="1">
      <c r="A9" s="7" t="s">
        <v>33</v>
      </c>
      <c r="B9" s="40" t="s">
        <v>109</v>
      </c>
      <c r="C9" s="40"/>
    </row>
    <row r="10" spans="1:3" s="3" customFormat="1">
      <c r="A10" s="7" t="s">
        <v>32</v>
      </c>
      <c r="B10" s="40" t="s">
        <v>109</v>
      </c>
      <c r="C10" s="40"/>
    </row>
    <row r="11" spans="1:3" s="3" customFormat="1">
      <c r="A11" s="7" t="s">
        <v>31</v>
      </c>
      <c r="B11" s="40" t="s">
        <v>109</v>
      </c>
      <c r="C11" s="40"/>
    </row>
    <row r="12" spans="1:3" s="19" customFormat="1">
      <c r="A12" s="18" t="s">
        <v>30</v>
      </c>
      <c r="B12" s="40" t="s">
        <v>109</v>
      </c>
      <c r="C12" s="41"/>
    </row>
    <row r="13" spans="1:3" s="4" customFormat="1">
      <c r="A13" s="7" t="s">
        <v>29</v>
      </c>
      <c r="B13" s="40" t="s">
        <v>109</v>
      </c>
      <c r="C13" s="42"/>
    </row>
    <row r="14" spans="1:3" s="4" customFormat="1">
      <c r="A14" s="7" t="s">
        <v>28</v>
      </c>
      <c r="B14" s="40" t="s">
        <v>109</v>
      </c>
      <c r="C14" s="42"/>
    </row>
    <row r="15" spans="1:3" s="4" customFormat="1">
      <c r="A15" s="7" t="s">
        <v>27</v>
      </c>
      <c r="B15" s="40" t="s">
        <v>109</v>
      </c>
      <c r="C15" s="42"/>
    </row>
    <row r="16" spans="1:3" s="4" customFormat="1">
      <c r="A16" s="7" t="s">
        <v>26</v>
      </c>
      <c r="B16" s="40" t="s">
        <v>109</v>
      </c>
      <c r="C16" s="42"/>
    </row>
    <row r="17" spans="1:3" s="4" customFormat="1">
      <c r="A17" s="7" t="s">
        <v>25</v>
      </c>
      <c r="B17" s="40" t="s">
        <v>109</v>
      </c>
      <c r="C17" s="42"/>
    </row>
    <row r="18" spans="1:3" s="4" customFormat="1">
      <c r="A18" s="7" t="s">
        <v>24</v>
      </c>
      <c r="B18" s="40" t="s">
        <v>109</v>
      </c>
      <c r="C18" s="42"/>
    </row>
    <row r="19" spans="1:3" s="4" customFormat="1">
      <c r="A19" s="7" t="s">
        <v>8</v>
      </c>
      <c r="B19" s="40" t="s">
        <v>109</v>
      </c>
      <c r="C19" s="42"/>
    </row>
    <row r="20" spans="1:3" s="4" customFormat="1">
      <c r="A20" s="7" t="s">
        <v>23</v>
      </c>
      <c r="B20" s="40" t="s">
        <v>109</v>
      </c>
      <c r="C20" s="42"/>
    </row>
    <row r="21" spans="1:3" s="4" customFormat="1">
      <c r="A21" s="7" t="s">
        <v>22</v>
      </c>
      <c r="B21" s="40" t="s">
        <v>109</v>
      </c>
      <c r="C21" s="42"/>
    </row>
    <row r="22" spans="1:3" s="4" customFormat="1">
      <c r="A22" s="7" t="s">
        <v>21</v>
      </c>
      <c r="B22" s="40" t="s">
        <v>109</v>
      </c>
      <c r="C22" s="42"/>
    </row>
    <row r="23" spans="1:3" s="4" customFormat="1">
      <c r="A23" s="7" t="s">
        <v>20</v>
      </c>
      <c r="B23" s="40" t="s">
        <v>109</v>
      </c>
      <c r="C23" s="42"/>
    </row>
    <row r="24" spans="1:3" s="4" customFormat="1">
      <c r="A24" s="7" t="s">
        <v>19</v>
      </c>
      <c r="B24" s="40" t="s">
        <v>109</v>
      </c>
      <c r="C24" s="42"/>
    </row>
    <row r="25" spans="1:3" s="4" customFormat="1">
      <c r="A25" s="7" t="s">
        <v>18</v>
      </c>
      <c r="B25" s="40" t="s">
        <v>109</v>
      </c>
      <c r="C25" s="42"/>
    </row>
    <row r="26" spans="1:3" s="4" customFormat="1">
      <c r="A26" s="7" t="s">
        <v>17</v>
      </c>
      <c r="B26" s="40" t="s">
        <v>109</v>
      </c>
      <c r="C26" s="42"/>
    </row>
    <row r="27" spans="1:3" s="4" customFormat="1">
      <c r="A27" s="7" t="s">
        <v>16</v>
      </c>
      <c r="B27" s="40" t="s">
        <v>109</v>
      </c>
      <c r="C27" s="42"/>
    </row>
    <row r="28" spans="1:3" s="4" customFormat="1">
      <c r="A28" s="7" t="s">
        <v>15</v>
      </c>
      <c r="B28" s="40" t="s">
        <v>109</v>
      </c>
      <c r="C28" s="42"/>
    </row>
    <row r="29" spans="1:3" s="4" customFormat="1">
      <c r="A29" s="7" t="s">
        <v>14</v>
      </c>
      <c r="B29" s="40" t="s">
        <v>109</v>
      </c>
      <c r="C29" s="42"/>
    </row>
    <row r="30" spans="1:3" s="4" customFormat="1">
      <c r="A30" s="7" t="s">
        <v>13</v>
      </c>
      <c r="B30" s="40" t="s">
        <v>109</v>
      </c>
      <c r="C30" s="42"/>
    </row>
    <row r="31" spans="1:3" s="4" customFormat="1">
      <c r="A31" s="7" t="s">
        <v>12</v>
      </c>
      <c r="B31" s="40" t="s">
        <v>109</v>
      </c>
      <c r="C31" s="42"/>
    </row>
    <row r="32" spans="1:3" s="4" customFormat="1">
      <c r="A32" s="7" t="s">
        <v>11</v>
      </c>
      <c r="B32" s="40" t="s">
        <v>109</v>
      </c>
      <c r="C32" s="42"/>
    </row>
    <row r="33" spans="1:3" s="4" customFormat="1">
      <c r="A33" s="7" t="s">
        <v>10</v>
      </c>
      <c r="B33" s="40" t="s">
        <v>109</v>
      </c>
      <c r="C33" s="42"/>
    </row>
    <row r="34" spans="1:3" s="4" customFormat="1">
      <c r="A34" s="7" t="s">
        <v>9</v>
      </c>
      <c r="B34" s="40" t="s">
        <v>109</v>
      </c>
      <c r="C34" s="42"/>
    </row>
    <row r="35" spans="1:3">
      <c r="A35" s="7" t="s">
        <v>29</v>
      </c>
      <c r="B35" s="65" t="s">
        <v>110</v>
      </c>
    </row>
    <row r="36" spans="1:3">
      <c r="A36" s="7" t="s">
        <v>28</v>
      </c>
      <c r="B36" s="65" t="s">
        <v>110</v>
      </c>
    </row>
    <row r="37" spans="1:3">
      <c r="A37" s="7" t="s">
        <v>27</v>
      </c>
      <c r="B37" s="65" t="s">
        <v>110</v>
      </c>
    </row>
    <row r="38" spans="1:3">
      <c r="A38" s="7" t="s">
        <v>26</v>
      </c>
      <c r="B38" s="65" t="s">
        <v>110</v>
      </c>
    </row>
    <row r="39" spans="1:3">
      <c r="A39" s="7" t="s">
        <v>25</v>
      </c>
      <c r="B39" s="65" t="s">
        <v>110</v>
      </c>
    </row>
    <row r="40" spans="1:3">
      <c r="A40" s="7" t="s">
        <v>24</v>
      </c>
      <c r="B40" s="65" t="s">
        <v>110</v>
      </c>
    </row>
    <row r="41" spans="1:3">
      <c r="A41" s="7" t="s">
        <v>8</v>
      </c>
      <c r="B41" s="65" t="s">
        <v>110</v>
      </c>
    </row>
    <row r="42" spans="1:3">
      <c r="A42" s="7" t="s">
        <v>23</v>
      </c>
      <c r="B42" s="65" t="s">
        <v>110</v>
      </c>
    </row>
    <row r="43" spans="1:3">
      <c r="A43" s="7" t="s">
        <v>22</v>
      </c>
      <c r="B43" s="65" t="s">
        <v>110</v>
      </c>
    </row>
    <row r="44" spans="1:3">
      <c r="A44" s="7" t="s">
        <v>21</v>
      </c>
      <c r="B44" s="65" t="s">
        <v>110</v>
      </c>
    </row>
    <row r="45" spans="1:3">
      <c r="A45" s="7" t="s">
        <v>20</v>
      </c>
      <c r="B45" s="65" t="s">
        <v>110</v>
      </c>
    </row>
    <row r="46" spans="1:3">
      <c r="A46" s="7" t="s">
        <v>19</v>
      </c>
      <c r="B46" s="65" t="s">
        <v>110</v>
      </c>
    </row>
    <row r="47" spans="1:3">
      <c r="A47" s="7" t="s">
        <v>18</v>
      </c>
      <c r="B47" s="65" t="s">
        <v>110</v>
      </c>
    </row>
    <row r="48" spans="1:3">
      <c r="A48" s="7" t="s">
        <v>17</v>
      </c>
      <c r="B48" s="65" t="s">
        <v>110</v>
      </c>
    </row>
    <row r="49" spans="1:2">
      <c r="A49" s="7" t="s">
        <v>16</v>
      </c>
      <c r="B49" s="65" t="s">
        <v>110</v>
      </c>
    </row>
    <row r="50" spans="1:2">
      <c r="A50" s="7" t="s">
        <v>15</v>
      </c>
      <c r="B50" s="65" t="s">
        <v>110</v>
      </c>
    </row>
    <row r="51" spans="1:2">
      <c r="A51" s="7" t="s">
        <v>14</v>
      </c>
      <c r="B51" s="65" t="s">
        <v>110</v>
      </c>
    </row>
    <row r="52" spans="1:2">
      <c r="A52" s="7" t="s">
        <v>13</v>
      </c>
      <c r="B52" s="65" t="s">
        <v>110</v>
      </c>
    </row>
    <row r="53" spans="1:2">
      <c r="A53" s="7" t="s">
        <v>12</v>
      </c>
      <c r="B53" s="65" t="s">
        <v>110</v>
      </c>
    </row>
    <row r="54" spans="1:2">
      <c r="A54" s="7" t="s">
        <v>11</v>
      </c>
      <c r="B54" s="65" t="s">
        <v>110</v>
      </c>
    </row>
    <row r="55" spans="1:2">
      <c r="A55" s="7" t="s">
        <v>10</v>
      </c>
      <c r="B55" s="65" t="s">
        <v>110</v>
      </c>
    </row>
    <row r="56" spans="1:2">
      <c r="A56" s="7" t="s">
        <v>9</v>
      </c>
      <c r="B56" s="65" t="s">
        <v>110</v>
      </c>
    </row>
    <row r="57" spans="1:2">
      <c r="A57" s="7" t="s">
        <v>106</v>
      </c>
      <c r="B57" s="65" t="s">
        <v>110</v>
      </c>
    </row>
  </sheetData>
  <autoFilter ref="A1:B57"/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9.14062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1"/>
  <sheetViews>
    <sheetView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37.5703125" style="48" customWidth="1"/>
    <col min="2" max="2" width="104.5703125" style="49" customWidth="1"/>
    <col min="3" max="16384" width="8.7109375" style="50"/>
  </cols>
  <sheetData>
    <row r="1" spans="1:2">
      <c r="A1" s="48" t="s">
        <v>104</v>
      </c>
      <c r="B1" s="49" t="s">
        <v>43</v>
      </c>
    </row>
  </sheetData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SameOverlay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2011-04-04T11:12:26Z</dcterms:modified>
</cp:coreProperties>
</file>