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095" windowWidth="12540" windowHeight="5130" tabRatio="488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4519"/>
</workbook>
</file>

<file path=xl/sharedStrings.xml><?xml version="1.0" encoding="utf-8"?>
<sst xmlns="http://schemas.openxmlformats.org/spreadsheetml/2006/main" count="465" uniqueCount="112">
  <si>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</si>
  <si>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</si>
  <si>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</si>
  <si>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</si>
  <si>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</si>
  <si>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</si>
  <si>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</si>
  <si>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</si>
  <si>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</si>
  <si>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</si>
  <si>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</si>
  <si>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</si>
  <si>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</si>
  <si>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</si>
  <si>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</si>
  <si>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</si>
  <si>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</si>
  <si>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</si>
  <si>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</si>
  <si>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</si>
  <si>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</si>
  <si>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</si>
  <si>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</si>
  <si>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</si>
  <si>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</si>
  <si>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</si>
  <si>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</si>
  <si>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</si>
  <si>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</si>
  <si>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</si>
  <si>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</si>
  <si>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</si>
  <si>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</si>
  <si>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</si>
  <si>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</si>
  <si>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</si>
  <si>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</si>
  <si>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</si>
  <si>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</si>
  <si>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</si>
  <si>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</si>
  <si>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</si>
  <si>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</si>
  <si>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</si>
  <si>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</si>
  <si>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</si>
  <si>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</si>
  <si>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</si>
  <si>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</si>
  <si>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</si>
  <si>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</si>
  <si>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</si>
  <si>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</si>
  <si>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</si>
  <si>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</si>
  <si>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</si>
  <si>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</si>
  <si>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</si>
  <si>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</si>
  <si>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</si>
  <si>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</si>
  <si>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</si>
  <si>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</si>
  <si>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</si>
  <si>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</si>
  <si>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</si>
  <si>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</si>
  <si>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</si>
  <si>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</si>
  <si>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</si>
  <si>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</si>
  <si>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</si>
  <si>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</si>
  <si>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</si>
  <si>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</si>
  <si>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</si>
  <si>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</si>
  <si>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</si>
  <si>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</si>
  <si>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</si>
  <si>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</si>
  <si>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</si>
  <si>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</si>
  <si>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</si>
  <si>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</si>
  <si>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</si>
  <si>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</si>
  <si>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</si>
  <si>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</si>
  <si>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</si>
  <si>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</si>
  <si>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</si>
  <si>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</si>
  <si>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</si>
  <si>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</si>
  <si>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</si>
  <si>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</si>
  <si>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</si>
  <si>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</si>
  <si>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NOT</t>
  </si>
  <si>
    <t>BEING</t>
  </si>
  <si>
    <t>USED</t>
  </si>
  <si>
    <t>YET</t>
  </si>
  <si>
    <t>THIS</t>
  </si>
  <si>
    <t>LOG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</si>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</sst>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9" fillId="0" borderId="0" xfId="0" applyFont="1" applyAlignment="1">
      <alignment horizontal="center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left" indent="1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Alignment="1">
      <alignment horizontal="center"/>
    </xf>
    <xf numFmtId="0" fontId="1" fillId="0" borderId="0" xfId="0" applyFont="1" applyAlignment="1">
      <alignment horizontal="left" indent="1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109375" defaultRowHeight="15"/>
  <cols>
    <col min="1" max="2" width="12.28515625" style="22" customWidth="1"/>
    <col min="3" max="4" width="15.7109375" style="22" customWidth="1"/>
    <col min="5" max="5" width="13.28515625" style="30" customWidth="1"/>
    <col min="6" max="6" width="96" style="43" customWidth="1"/>
    <col min="7" max="16384" width="8.7109375" style="23"/>
  </cols>
  <sheetData>
    <row r="1" spans="1:6" s="37" customFormat="1">
      <c r="A1" s="35" t="s">
        <v>95</v>
      </c>
      <c r="B1" s="35" t="s">
        <v>39</v>
      </c>
      <c r="C1" s="35" t="s">
        <v>89</v>
      </c>
      <c r="D1" s="36"/>
      <c r="E1" s="30"/>
      <c r="F1" s="38"/>
    </row>
    <row r="2" spans="1:6" s="25" customFormat="1">
      <c r="A2" s="24" t="s">
        <v>0</v>
      </c>
      <c r="B2" s="24" t="s">
        <v>1</v>
      </c>
      <c r="C2" s="24" t="s">
        <v>2</v>
      </c>
      <c r="D2" s="24" t="s">
        <v>88</v>
      </c>
      <c r="E2" s="31" t="s">
        <v>105</v>
      </c>
      <c r="F2" s="39" t="s">
        <v>106</v>
      </c>
    </row>
    <row r="3" spans="1:6" s="26" customFormat="1">
      <c r="A3" s="22" t="s">
        <v>5</v>
      </c>
      <c r="B3" s="22" t="s">
        <v>3</v>
      </c>
      <c r="C3" s="22" t="s">
        <v>4</v>
      </c>
      <c r="D3" s="22" t="s">
        <v>41</v>
      </c>
      <c r="E3" s="30"/>
      <c r="F3" s="40"/>
    </row>
    <row r="4" spans="1:6" s="26" customFormat="1" hidden="1">
      <c r="A4" s="22" t="s">
        <v>6</v>
      </c>
      <c r="B4" s="22" t="s">
        <v>3</v>
      </c>
      <c r="C4" s="22" t="s">
        <v>4</v>
      </c>
      <c r="D4" s="22" t="s">
        <v>93</v>
      </c>
      <c r="E4" s="30"/>
      <c r="F4" s="40"/>
    </row>
    <row r="5" spans="1:6" s="26" customFormat="1">
      <c r="A5" s="22" t="s">
        <v>7</v>
      </c>
      <c r="B5" s="22" t="s">
        <v>87</v>
      </c>
      <c r="C5" s="22" t="s">
        <v>91</v>
      </c>
      <c r="D5" s="22" t="s">
        <v>41</v>
      </c>
      <c r="E5" s="32"/>
      <c r="F5" s="40"/>
    </row>
    <row r="6" spans="1:6" s="26" customFormat="1" hidden="1">
      <c r="A6" s="22" t="s">
        <v>37</v>
      </c>
      <c r="B6" s="22" t="s">
        <v>3</v>
      </c>
      <c r="C6" s="22" t="s">
        <v>4</v>
      </c>
      <c r="D6" s="22" t="s">
        <v>41</v>
      </c>
      <c r="E6" s="32"/>
      <c r="F6" s="40"/>
    </row>
    <row r="7" spans="1:6" s="26" customFormat="1" hidden="1">
      <c r="A7" s="22" t="s">
        <v>36</v>
      </c>
      <c r="B7" s="22" t="s">
        <v>92</v>
      </c>
      <c r="C7" s="22" t="s">
        <v>4</v>
      </c>
      <c r="D7" s="22" t="s">
        <v>41</v>
      </c>
      <c r="E7" s="32"/>
      <c r="F7" s="40"/>
    </row>
    <row r="8" spans="1:6" s="26" customFormat="1" hidden="1">
      <c r="A8" s="22" t="s">
        <v>35</v>
      </c>
      <c r="B8" s="22" t="s">
        <v>3</v>
      </c>
      <c r="C8" s="22" t="s">
        <v>42</v>
      </c>
      <c r="D8" s="22" t="s">
        <v>41</v>
      </c>
      <c r="E8" s="32"/>
      <c r="F8" s="40"/>
    </row>
    <row r="9" spans="1:6" s="26" customFormat="1" hidden="1">
      <c r="A9" s="22" t="s">
        <v>34</v>
      </c>
      <c r="B9" s="22" t="s">
        <v>3</v>
      </c>
      <c r="C9" s="22" t="s">
        <v>4</v>
      </c>
      <c r="D9" s="22" t="s">
        <v>41</v>
      </c>
      <c r="E9" s="32"/>
      <c r="F9" s="40"/>
    </row>
    <row r="10" spans="1:6" s="26" customFormat="1" hidden="1">
      <c r="A10" s="22" t="s">
        <v>33</v>
      </c>
      <c r="B10" s="22" t="s">
        <v>3</v>
      </c>
      <c r="C10" s="22" t="s">
        <v>4</v>
      </c>
      <c r="D10" s="22" t="s">
        <v>41</v>
      </c>
      <c r="E10" s="32"/>
      <c r="F10" s="40"/>
    </row>
    <row r="11" spans="1:6" s="26" customFormat="1" hidden="1">
      <c r="A11" s="22" t="s">
        <v>32</v>
      </c>
      <c r="B11" s="22" t="s">
        <v>3</v>
      </c>
      <c r="C11" s="22" t="s">
        <v>4</v>
      </c>
      <c r="D11" s="22" t="s">
        <v>41</v>
      </c>
      <c r="E11" s="32"/>
      <c r="F11" s="40"/>
    </row>
    <row r="12" spans="1:6" s="26" customFormat="1" hidden="1">
      <c r="A12" s="22" t="s">
        <v>31</v>
      </c>
      <c r="B12" s="22" t="s">
        <v>3</v>
      </c>
      <c r="C12" s="22" t="s">
        <v>4</v>
      </c>
      <c r="D12" s="22" t="s">
        <v>41</v>
      </c>
      <c r="E12" s="32"/>
      <c r="F12" s="40"/>
    </row>
    <row r="13" spans="1:6" s="28" customFormat="1" hidden="1">
      <c r="A13" s="27" t="s">
        <v>30</v>
      </c>
      <c r="B13" s="27" t="s">
        <v>3</v>
      </c>
      <c r="C13" s="27" t="s">
        <v>4</v>
      </c>
      <c r="D13" s="27" t="s">
        <v>41</v>
      </c>
      <c r="E13" s="33"/>
      <c r="F13" s="41"/>
    </row>
    <row r="14" spans="1:6" s="29" customFormat="1" hidden="1">
      <c r="A14" s="22" t="s">
        <v>29</v>
      </c>
      <c r="B14" s="22" t="s">
        <v>3</v>
      </c>
      <c r="C14" s="22" t="s">
        <v>4</v>
      </c>
      <c r="D14" s="22" t="s">
        <v>41</v>
      </c>
      <c r="E14" s="34"/>
      <c r="F14" s="42"/>
    </row>
    <row r="15" spans="1:6" s="29" customFormat="1" hidden="1">
      <c r="A15" s="22" t="s">
        <v>28</v>
      </c>
      <c r="B15" s="22" t="s">
        <v>3</v>
      </c>
      <c r="C15" s="22" t="s">
        <v>4</v>
      </c>
      <c r="D15" s="22" t="s">
        <v>41</v>
      </c>
      <c r="E15" s="34"/>
      <c r="F15" s="42"/>
    </row>
    <row r="16" spans="1:6" s="29" customFormat="1" hidden="1">
      <c r="A16" s="22" t="s">
        <v>27</v>
      </c>
      <c r="B16" s="22" t="s">
        <v>3</v>
      </c>
      <c r="C16" s="22" t="s">
        <v>4</v>
      </c>
      <c r="D16" s="22" t="s">
        <v>41</v>
      </c>
      <c r="E16" s="34"/>
      <c r="F16" s="42"/>
    </row>
    <row r="17" spans="1:6" s="29" customFormat="1" hidden="1">
      <c r="A17" s="22" t="s">
        <v>26</v>
      </c>
      <c r="B17" s="22" t="s">
        <v>3</v>
      </c>
      <c r="C17" s="22" t="s">
        <v>4</v>
      </c>
      <c r="D17" s="22" t="s">
        <v>41</v>
      </c>
      <c r="E17" s="34"/>
      <c r="F17" s="42"/>
    </row>
    <row r="18" spans="1:6" s="29" customFormat="1" hidden="1">
      <c r="A18" s="22" t="s">
        <v>25</v>
      </c>
      <c r="B18" s="22" t="s">
        <v>3</v>
      </c>
      <c r="C18" s="22" t="s">
        <v>4</v>
      </c>
      <c r="D18" s="22" t="s">
        <v>41</v>
      </c>
      <c r="E18" s="34"/>
      <c r="F18" s="42"/>
    </row>
    <row r="19" spans="1:6" s="29" customFormat="1" hidden="1">
      <c r="A19" s="22" t="s">
        <v>24</v>
      </c>
      <c r="B19" s="22" t="s">
        <v>3</v>
      </c>
      <c r="C19" s="22" t="s">
        <v>4</v>
      </c>
      <c r="D19" s="22" t="s">
        <v>41</v>
      </c>
      <c r="E19" s="34"/>
      <c r="F19" s="42"/>
    </row>
    <row r="20" spans="1:6" s="29" customFormat="1">
      <c r="A20" s="22" t="s">
        <v>8</v>
      </c>
      <c r="B20" s="22" t="s">
        <v>3</v>
      </c>
      <c r="C20" s="22" t="s">
        <v>4</v>
      </c>
      <c r="D20" s="22" t="s">
        <v>111</v>
      </c>
      <c r="E20" s="30"/>
      <c r="F20" s="42"/>
    </row>
    <row r="21" spans="1:6" s="29" customFormat="1" hidden="1">
      <c r="A21" s="22" t="s">
        <v>23</v>
      </c>
      <c r="B21" s="22" t="s">
        <v>3</v>
      </c>
      <c r="C21" s="22" t="s">
        <v>4</v>
      </c>
      <c r="D21" s="22" t="s">
        <v>41</v>
      </c>
      <c r="E21" s="34"/>
      <c r="F21" s="42"/>
    </row>
    <row r="22" spans="1:6" s="29" customFormat="1" hidden="1">
      <c r="A22" s="22" t="s">
        <v>22</v>
      </c>
      <c r="B22" s="22" t="s">
        <v>3</v>
      </c>
      <c r="C22" s="22" t="s">
        <v>4</v>
      </c>
      <c r="D22" s="22" t="s">
        <v>41</v>
      </c>
      <c r="E22" s="34"/>
      <c r="F22" s="42"/>
    </row>
    <row r="23" spans="1:6" s="29" customFormat="1" hidden="1">
      <c r="A23" s="22" t="s">
        <v>21</v>
      </c>
      <c r="B23" s="22" t="s">
        <v>3</v>
      </c>
      <c r="C23" s="22" t="s">
        <v>4</v>
      </c>
      <c r="D23" s="22" t="s">
        <v>41</v>
      </c>
      <c r="E23" s="34"/>
      <c r="F23" s="42"/>
    </row>
    <row r="24" spans="1:6" s="29" customFormat="1" hidden="1">
      <c r="A24" s="22" t="s">
        <v>20</v>
      </c>
      <c r="B24" s="22" t="s">
        <v>3</v>
      </c>
      <c r="C24" s="22" t="s">
        <v>4</v>
      </c>
      <c r="D24" s="22" t="s">
        <v>41</v>
      </c>
      <c r="E24" s="34"/>
      <c r="F24" s="42"/>
    </row>
    <row r="25" spans="1:6" s="29" customFormat="1" hidden="1">
      <c r="A25" s="22" t="s">
        <v>19</v>
      </c>
      <c r="B25" s="22" t="s">
        <v>3</v>
      </c>
      <c r="C25" s="22" t="s">
        <v>4</v>
      </c>
      <c r="D25" s="22" t="s">
        <v>41</v>
      </c>
      <c r="E25" s="34"/>
      <c r="F25" s="42"/>
    </row>
    <row r="26" spans="1:6" s="29" customFormat="1" hidden="1">
      <c r="A26" s="22" t="s">
        <v>18</v>
      </c>
      <c r="B26" s="22" t="s">
        <v>3</v>
      </c>
      <c r="C26" s="22" t="s">
        <v>4</v>
      </c>
      <c r="D26" s="22" t="s">
        <v>41</v>
      </c>
      <c r="E26" s="34"/>
      <c r="F26" s="42"/>
    </row>
    <row r="27" spans="1:6" s="29" customFormat="1" hidden="1">
      <c r="A27" s="22" t="s">
        <v>17</v>
      </c>
      <c r="B27" s="22" t="s">
        <v>3</v>
      </c>
      <c r="C27" s="22" t="s">
        <v>4</v>
      </c>
      <c r="D27" s="22" t="s">
        <v>41</v>
      </c>
      <c r="E27" s="34"/>
      <c r="F27" s="42"/>
    </row>
    <row r="28" spans="1:6" s="29" customFormat="1" hidden="1">
      <c r="A28" s="22" t="s">
        <v>16</v>
      </c>
      <c r="B28" s="22" t="s">
        <v>3</v>
      </c>
      <c r="C28" s="22" t="s">
        <v>4</v>
      </c>
      <c r="D28" s="22" t="s">
        <v>41</v>
      </c>
      <c r="E28" s="34"/>
      <c r="F28" s="42"/>
    </row>
    <row r="29" spans="1:6" s="29" customFormat="1" hidden="1">
      <c r="A29" s="22" t="s">
        <v>15</v>
      </c>
      <c r="B29" s="22" t="s">
        <v>3</v>
      </c>
      <c r="C29" s="22" t="s">
        <v>4</v>
      </c>
      <c r="D29" s="22" t="s">
        <v>41</v>
      </c>
      <c r="E29" s="34"/>
      <c r="F29" s="42"/>
    </row>
    <row r="30" spans="1:6" s="29" customFormat="1" hidden="1">
      <c r="A30" s="22" t="s">
        <v>14</v>
      </c>
      <c r="B30" s="22" t="s">
        <v>3</v>
      </c>
      <c r="C30" s="22" t="s">
        <v>4</v>
      </c>
      <c r="D30" s="22" t="s">
        <v>41</v>
      </c>
      <c r="E30" s="34"/>
      <c r="F30" s="42"/>
    </row>
    <row r="31" spans="1:6" s="29" customFormat="1" hidden="1">
      <c r="A31" s="22" t="s">
        <v>13</v>
      </c>
      <c r="B31" s="22" t="s">
        <v>3</v>
      </c>
      <c r="C31" s="22" t="s">
        <v>4</v>
      </c>
      <c r="D31" s="22" t="s">
        <v>41</v>
      </c>
      <c r="E31" s="34"/>
      <c r="F31" s="42"/>
    </row>
    <row r="32" spans="1:6" s="29" customFormat="1" hidden="1">
      <c r="A32" s="22" t="s">
        <v>12</v>
      </c>
      <c r="B32" s="22" t="s">
        <v>3</v>
      </c>
      <c r="C32" s="22" t="s">
        <v>4</v>
      </c>
      <c r="D32" s="22" t="s">
        <v>41</v>
      </c>
      <c r="E32" s="34"/>
      <c r="F32" s="42"/>
    </row>
    <row r="33" spans="1:6" s="29" customFormat="1" hidden="1">
      <c r="A33" s="22" t="s">
        <v>11</v>
      </c>
      <c r="B33" s="22" t="s">
        <v>3</v>
      </c>
      <c r="C33" s="22" t="s">
        <v>4</v>
      </c>
      <c r="D33" s="22" t="s">
        <v>41</v>
      </c>
      <c r="E33" s="34"/>
      <c r="F33" s="42"/>
    </row>
    <row r="34" spans="1:6" s="29" customFormat="1" hidden="1">
      <c r="A34" s="22" t="s">
        <v>10</v>
      </c>
      <c r="B34" s="22" t="s">
        <v>3</v>
      </c>
      <c r="C34" s="22" t="s">
        <v>4</v>
      </c>
      <c r="D34" s="22" t="s">
        <v>41</v>
      </c>
      <c r="E34" s="34"/>
      <c r="F34" s="42"/>
    </row>
    <row r="35" spans="1:6" s="29" customFormat="1" hidden="1">
      <c r="A35" s="22" t="s">
        <v>9</v>
      </c>
      <c r="B35" s="22" t="s">
        <v>3</v>
      </c>
      <c r="C35" s="22" t="s">
        <v>4</v>
      </c>
      <c r="D35" s="22" t="s">
        <v>41</v>
      </c>
      <c r="E35" s="34"/>
      <c r="F35" s="42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109375" defaultRowHeight="15"/>
  <cols>
    <col min="1" max="1" width="12.85546875" style="1" bestFit="1" customWidth="1"/>
    <col min="2" max="2" width="119.85546875" style="5" customWidth="1"/>
    <col min="3" max="3" width="47.85546875" style="5" customWidth="1"/>
    <col min="4" max="16384" width="8.7109375" style="1"/>
  </cols>
  <sheetData>
    <row r="1" spans="1:3" s="2" customFormat="1">
      <c r="A1" s="2" t="s">
        <v>96</v>
      </c>
      <c r="B1" s="45" t="s">
        <v>97</v>
      </c>
      <c r="C1" s="45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108</v>
      </c>
      <c r="B4" s="5" t="s">
        <v>109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111</v>
      </c>
      <c r="B6" s="5" t="s">
        <v>110</v>
      </c>
      <c r="C6" s="5" t="s">
        <v>94</v>
      </c>
    </row>
    <row r="10" spans="1:3">
      <c r="A10" s="44" t="s">
        <v>107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11.42578125" style="7" bestFit="1" customWidth="1"/>
    <col min="2" max="16384" width="8.710937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19" customFormat="1">
      <c r="A12" s="18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9.14062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B3"/>
  <sheetViews>
    <sheetView workbookViewId="0"/>
  </sheetViews>
  <sheetFormatPr defaultRowHeight="15"/>
  <sheetData>
    <row r="1" spans="1:2">
      <c r="A1" s="21" t="s">
        <v>103</v>
      </c>
      <c r="B1" s="21" t="s">
        <v>104</v>
      </c>
    </row>
    <row r="2" spans="1:2">
      <c r="A2" s="21" t="s">
        <v>99</v>
      </c>
      <c r="B2" s="21" t="s">
        <v>100</v>
      </c>
    </row>
    <row r="3" spans="1:2">
      <c r="A3" s="21" t="s">
        <v>101</v>
      </c>
      <c r="B3" s="21" t="s">
        <v>102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2011-02-15T12:33:31Z</dcterms:modified>
</cp:coreProperties>
</file>