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<sst xmlns="http://schemas.openxmlformats.org/spreadsheetml/2006/main" count="465" uniqueCount="324">
  <si>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</si>
  <si>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</si>
  <si>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</si>
  <si>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</si>
  <si>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</si>
  <si>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</si>
  <si>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</si>
  <si>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</si>
  <si>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</si>
  <si>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</si>
  <si>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</si>
  <si>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</si>
  <si>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</si>
  <si>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</si>
  <si>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</si>
  <si>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</si>
  <si>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</si>
  <si>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</si>
  <si>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</si>
  <si>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</si>
  <si>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</si>
  <si>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</si>
  <si>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</si>
  <si>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</si>
  <si>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</si>
  <si>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</si>
  <si>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</si>
  <si>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</si>
  <si>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</si>
  <si>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</si>
  <si>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</si>
  <si>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</si>
  <si>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</si>
  <si>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</si>
  <si>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</si>
  <si>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</si>
  <si>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</si>
  <si>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</si>
  <si>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</si>
  <si>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</si>
  <si>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</si>
  <si>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</si>
  <si>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</si>
  <si>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</si>
  <si>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</si>
  <si>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</si>
  <si>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</si>
  <si>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</si>
  <si>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</si>
  <si>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</si>
  <si>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</si>
  <si>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</si>
  <si>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</si>
  <si>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</si>
  <si>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</si>
  <si>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</si>
  <si>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</si>
  <si>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</si>
  <si>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</si>
  <si>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</si>
  <si>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</si>
  <si>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</si>
  <si>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</si>
  <si>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</si>
  <si>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</si>
  <si>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</si>
  <si>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</si>
  <si>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</si>
  <si>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</si>
  <si>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</si>
  <si>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</si>
  <si>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</si>
  <si>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</si>
  <si>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</si>
  <si>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</si>
  <si>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</si>
  <si>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</si>
  <si>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</si>
  <si>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</si>
  <si>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</si>
  <si>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</si>
  <si>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</si>
  <si>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</si>
  <si>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</si>
  <si>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</si>
  <si>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</si>
  <si>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</si>
  <si>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</si>
  <si>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</si>
  <si>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</si>
  <si>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</si>
  <si>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</si>
  <si>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</si>
  <si>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</si>
  <si>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</si>
  <si>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</si>
  <si>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</si>
  <si>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</si>
  <si>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</si>
  <si>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</si>
  <si>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</si>
  <si>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</si>
  <si>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</si>
  <si>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</si>
  <si>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</si>
  <si>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</si>
  <si>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</si>
  <si>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</si>
  <si>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</si>
  <si>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</si>
  <si>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</si>
  <si>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</si>
  <si>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</si>
  <si>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</si>
  <si>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</si>
  <si>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</si>
  <si>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</si>
  <si>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</si>
  <si>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</si>
  <si>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</si>
  <si>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</si>
  <si>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</si>
  <si>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</si>
  <si>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</si>
  <si>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</si>
  <si>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</si>
  <si>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</si>
  <si>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</si>
  <si>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</si>
  <si>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</si>
  <si>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</si>
  <si>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</si>
  <si>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</si>
  <si>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</si>
  <si>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</si>
  <si>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</si>
  <si>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</si>
  <si>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</si>
  <si>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</si>
  <si>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</si>
  <si>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</si>
  <si>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</si>
  <si>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</si>
  <si>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</si>
  <si>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</si>
  <si>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</si>
  <si>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</si>
  <si>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</si>
  <si>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</si>
  <si>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</si>
  <si>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</si>
  <si>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</si>
  <si>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</si>
  <si>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</si>
  <si>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</si>
  <si>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</si>
  <si>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</si>
  <si>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</si>
  <si>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</si>
  <si>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</si>
  <si>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</si>
  <si>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</si>
  <si>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</si>
  <si>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</si>
  <si>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</si>
  <si>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</si>
  <si>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</si>
  <si>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</si>
  <si>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</si>
  <si>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</si>
  <si>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</si>
  <si>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</si>
  <si>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</si>
  <si>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</si>
  <si>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</si>
  <si>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</si>
  <si>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</si>
  <si>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</si>
  <si>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</si>
  <si>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</si>
  <si>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</si>
  <si>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</si>
  <si>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</si>
  <si>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</si>
  <si>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</si>
  <si>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</si>
  <si>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secret_code</t>
  </si>
  <si>
    <t>Secret Code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</si>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</sst>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2" fontId="1" numFmtId="0" xfId="0" applyFont="1"/>
    <xf borderId="0" fillId="3" fontId="1" numFmtId="0" xfId="0" applyFont="1"/>
    <xf borderId="0" fillId="0" fontId="2" numFmtId="0" xfId="0" applyFont="1"/>
    <xf borderId="0" fillId="9" fontId="2" numFmtId="0" xfId="0" applyFill="1" applyFont="1"/>
    <xf borderId="0" fillId="10" fontId="2" numFmtId="0" xfId="0" applyFill="1" applyFont="1"/>
    <xf borderId="0" fillId="10" fontId="2" numFmtId="0" xfId="0" applyAlignment="1" applyFont="1">
      <alignment horizontal="left"/>
    </xf>
    <xf borderId="0" fillId="10" fontId="3" numFmtId="0" xfId="0" applyFont="1"/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11" fontId="2" numFmtId="0" xfId="0" applyFill="1" applyFont="1"/>
    <xf borderId="0" fillId="7" fontId="4" numFmtId="0" xfId="0" applyFont="1"/>
    <xf borderId="0" fillId="7" fontId="2" numFmtId="0" xfId="0" applyAlignment="1" applyFont="1">
      <alignment shrinkToFit="0" wrapText="1"/>
    </xf>
    <xf borderId="0" fillId="7" fontId="3" numFmtId="0" xfId="0" applyFont="1"/>
    <xf borderId="0" fillId="11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5" numFmtId="0" xfId="0" applyAlignment="1" applyFont="1">
      <alignment vertical="center"/>
    </xf>
    <xf borderId="0" fillId="2" fontId="5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4" fontId="5" numFmtId="0" xfId="0" applyFont="1"/>
    <xf borderId="0" fillId="5" fontId="5" numFmtId="0" xfId="0" applyFont="1"/>
    <xf borderId="0" fillId="6" fontId="5" numFmtId="0" xfId="0" applyFont="1"/>
    <xf borderId="0" fillId="7" fontId="5" numFmtId="0" xfId="0" applyFont="1"/>
    <xf borderId="0" fillId="0" fontId="6" numFmtId="0" xfId="0" applyFont="1"/>
    <xf borderId="0" fillId="0" fontId="6" numFmtId="0" xfId="0" applyAlignment="1" applyFont="1">
      <alignment vertical="center"/>
    </xf>
    <xf borderId="0" fillId="3" fontId="6" numFmtId="0" xfId="0" applyFont="1"/>
    <xf borderId="0" fillId="2" fontId="7" numFmtId="0" xfId="0" applyFont="1"/>
    <xf borderId="0" fillId="0" fontId="6" numFmtId="0" xfId="0" applyAlignment="1" applyFont="1">
      <alignment vertical="top"/>
    </xf>
    <xf borderId="0" fillId="0" fontId="6" numFmtId="0" xfId="0" applyAlignment="1" applyFont="1">
      <alignment shrinkToFit="0" wrapText="1"/>
    </xf>
    <xf borderId="0" fillId="5" fontId="7" numFmtId="0" xfId="0" applyFont="1"/>
    <xf borderId="0" fillId="0" fontId="5" numFmtId="0" xfId="0" applyFont="1"/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16" width="18.14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4.25" customHeight="1">
      <c r="A10" s="12" t="s">
        <v>35</v>
      </c>
      <c r="B10" s="12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64</v>
      </c>
      <c r="M10" s="13" t="s">
        <v>65</v>
      </c>
      <c r="N10" s="13"/>
      <c r="O10" s="13"/>
      <c r="P10" s="13"/>
      <c r="Q10" s="13"/>
      <c r="R10" s="13"/>
      <c r="S10" s="13"/>
      <c r="T10" s="13"/>
      <c r="U10" s="13"/>
      <c r="V10" s="13" t="s">
        <v>66</v>
      </c>
      <c r="W10" s="13"/>
      <c r="X10" s="13" t="s">
        <v>67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/>
      <c r="AD10" s="13" t="s">
        <v>67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4.25" customHeight="1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4.25" customHeight="1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4.25" customHeight="1">
      <c r="A13" s="12" t="s">
        <v>69</v>
      </c>
      <c r="B13" s="12" t="s">
        <v>70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68</v>
      </c>
      <c r="M13" s="13"/>
      <c r="N13" s="13"/>
      <c r="O13" s="13"/>
      <c r="P13" s="13"/>
      <c r="Q13" s="13"/>
      <c r="R13" s="13"/>
      <c r="S13" s="13"/>
      <c r="T13" s="13"/>
      <c r="U13" s="13"/>
      <c r="V13" s="14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4.25" customHeight="1">
      <c r="A14" s="12" t="s">
        <v>72</v>
      </c>
      <c r="B14" s="12" t="s">
        <v>73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4.25" customHeight="1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3"/>
      <c r="X15" s="15"/>
      <c r="Y15" s="13"/>
      <c r="Z15" s="13"/>
      <c r="AA15" s="13"/>
      <c r="AB15" s="13"/>
      <c r="AC15" s="13"/>
      <c r="AD15" s="13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4.25" customHeight="1">
      <c r="A16" s="11"/>
      <c r="B16" s="11"/>
      <c r="C16" s="11"/>
      <c r="D16" s="16"/>
      <c r="E16" s="17"/>
      <c r="F16" s="18"/>
      <c r="G16" s="19"/>
      <c r="H16" s="20"/>
      <c r="I16" s="21"/>
      <c r="J16" s="11"/>
      <c r="K16" s="11"/>
      <c r="L16" s="11"/>
      <c r="M16" s="11"/>
      <c r="N16" s="11"/>
      <c r="O16" s="22"/>
      <c r="P16" s="16"/>
      <c r="Q16" s="17"/>
      <c r="R16" s="18"/>
      <c r="S16" s="19"/>
      <c r="T16" s="20"/>
      <c r="U16" s="21"/>
      <c r="V16" s="11"/>
      <c r="W16" s="11"/>
      <c r="X16" s="11"/>
      <c r="Y16" s="16"/>
      <c r="Z16" s="17"/>
      <c r="AA16" s="18"/>
      <c r="AB16" s="19"/>
      <c r="AC16" s="20"/>
      <c r="AD16" s="2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4.25" customHeight="1">
      <c r="A17" s="23" t="s">
        <v>31</v>
      </c>
      <c r="B17" s="23" t="s">
        <v>75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4.25" customHeight="1">
      <c r="A18" s="23" t="s">
        <v>68</v>
      </c>
      <c r="B18" s="23" t="s">
        <v>76</v>
      </c>
      <c r="C18" s="21" t="s">
        <v>77</v>
      </c>
      <c r="D18" s="21" t="s">
        <v>78</v>
      </c>
      <c r="E18" s="21" t="s">
        <v>79</v>
      </c>
      <c r="F18" s="21" t="s">
        <v>80</v>
      </c>
      <c r="G18" s="21"/>
      <c r="H18" s="21"/>
      <c r="I18" s="21" t="s">
        <v>81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82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4.25" customHeight="1">
      <c r="A19" s="23" t="s">
        <v>68</v>
      </c>
      <c r="B19" s="23" t="s">
        <v>0</v>
      </c>
      <c r="C19" s="21" t="s">
        <v>83</v>
      </c>
      <c r="D19" s="21" t="s">
        <v>84</v>
      </c>
      <c r="E19" s="21" t="s">
        <v>85</v>
      </c>
      <c r="F19" s="21" t="s">
        <v>86</v>
      </c>
      <c r="G19" s="21"/>
      <c r="H19" s="21"/>
      <c r="I19" s="21" t="s">
        <v>87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75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4.25" customHeight="1">
      <c r="A20" s="23" t="s">
        <v>35</v>
      </c>
      <c r="B20" s="23" t="s">
        <v>1</v>
      </c>
      <c r="C20" s="21" t="s">
        <v>88</v>
      </c>
      <c r="D20" s="21" t="s">
        <v>89</v>
      </c>
      <c r="E20" s="21" t="s">
        <v>90</v>
      </c>
      <c r="F20" s="21" t="s">
        <v>91</v>
      </c>
      <c r="G20" s="21" t="s">
        <v>89</v>
      </c>
      <c r="H20" s="21"/>
      <c r="I20" s="21" t="s">
        <v>53</v>
      </c>
      <c r="J20" s="21" t="s">
        <v>92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4.25" customHeight="1">
      <c r="A21" s="23" t="s">
        <v>35</v>
      </c>
      <c r="B21" s="23" t="s">
        <v>93</v>
      </c>
      <c r="C21" s="21" t="s">
        <v>94</v>
      </c>
      <c r="D21" s="21"/>
      <c r="E21" s="21"/>
      <c r="F21" s="21"/>
      <c r="G21" s="21"/>
      <c r="H21" s="21"/>
      <c r="I21" s="21"/>
      <c r="J21" s="21" t="s">
        <v>95</v>
      </c>
      <c r="K21" s="21"/>
      <c r="L21" s="21"/>
      <c r="M21" s="21"/>
      <c r="N21" s="21" t="s">
        <v>96</v>
      </c>
      <c r="O21" s="21" t="s">
        <v>97</v>
      </c>
      <c r="P21" s="21"/>
      <c r="Q21" s="21"/>
      <c r="R21" s="21"/>
      <c r="S21" s="21"/>
      <c r="T21" s="21"/>
      <c r="U21" s="21"/>
      <c r="V21" s="21"/>
      <c r="W21" s="21"/>
      <c r="X21" s="24" t="s">
        <v>98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4.25" customHeight="1">
      <c r="A22" s="23" t="s">
        <v>72</v>
      </c>
      <c r="B22" s="23" t="s">
        <v>99</v>
      </c>
      <c r="C22" s="21"/>
      <c r="D22" s="21"/>
      <c r="E22" s="21"/>
      <c r="F22" s="21"/>
      <c r="G22" s="21"/>
      <c r="H22" s="21"/>
      <c r="I22" s="21"/>
      <c r="J22" s="21" t="s">
        <v>92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100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4.25" customHeight="1">
      <c r="A23" s="23" t="s">
        <v>72</v>
      </c>
      <c r="B23" s="23" t="s">
        <v>101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102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4.25" customHeight="1">
      <c r="A24" s="23" t="s">
        <v>31</v>
      </c>
      <c r="B24" s="23" t="s">
        <v>103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4.25" customHeight="1">
      <c r="A25" s="23" t="s">
        <v>104</v>
      </c>
      <c r="B25" s="23" t="s">
        <v>105</v>
      </c>
      <c r="C25" s="21" t="s">
        <v>106</v>
      </c>
      <c r="D25" s="21"/>
      <c r="E25" s="21"/>
      <c r="F25" s="21"/>
      <c r="G25" s="21"/>
      <c r="H25" s="21"/>
      <c r="I25" s="21"/>
      <c r="J25" s="21" t="s">
        <v>92</v>
      </c>
      <c r="K25" s="21" t="s">
        <v>107</v>
      </c>
      <c r="L25" s="21"/>
      <c r="M25" s="21"/>
      <c r="N25" s="21" t="s">
        <v>108</v>
      </c>
      <c r="O25" s="21" t="s">
        <v>109</v>
      </c>
      <c r="P25" s="21"/>
      <c r="Q25" s="21"/>
      <c r="R25" s="21"/>
      <c r="S25" s="21"/>
      <c r="T25" s="21"/>
      <c r="U25" s="21"/>
      <c r="V25" s="21"/>
      <c r="W25" s="21"/>
      <c r="X25" s="21" t="s">
        <v>110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ht="14.25" customHeight="1">
      <c r="A26" s="23" t="s">
        <v>111</v>
      </c>
      <c r="B26" s="23" t="s">
        <v>112</v>
      </c>
      <c r="C26" s="21" t="s">
        <v>113</v>
      </c>
      <c r="D26" s="21"/>
      <c r="E26" s="21"/>
      <c r="F26" s="21"/>
      <c r="G26" s="21"/>
      <c r="H26" s="21"/>
      <c r="I26" s="21"/>
      <c r="J26" s="21"/>
      <c r="K26" s="21" t="s">
        <v>114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ht="14.25" customHeight="1">
      <c r="A27" s="23" t="s">
        <v>115</v>
      </c>
      <c r="B27" s="23" t="s">
        <v>116</v>
      </c>
      <c r="C27" s="21" t="s">
        <v>117</v>
      </c>
      <c r="D27" s="21"/>
      <c r="E27" s="21"/>
      <c r="F27" s="21"/>
      <c r="G27" s="21"/>
      <c r="H27" s="21"/>
      <c r="I27" s="21"/>
      <c r="J27" s="21" t="s">
        <v>92</v>
      </c>
      <c r="K27" s="21" t="s">
        <v>114</v>
      </c>
      <c r="L27" s="21"/>
      <c r="M27" s="21"/>
      <c r="N27" s="21" t="s">
        <v>118</v>
      </c>
      <c r="O27" s="21" t="s">
        <v>119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ht="14.25" customHeight="1">
      <c r="A28" s="23" t="s">
        <v>115</v>
      </c>
      <c r="B28" s="23" t="s">
        <v>120</v>
      </c>
      <c r="C28" s="21" t="s">
        <v>121</v>
      </c>
      <c r="D28" s="21"/>
      <c r="E28" s="21"/>
      <c r="F28" s="21"/>
      <c r="G28" s="21"/>
      <c r="H28" s="21"/>
      <c r="I28" s="21"/>
      <c r="J28" s="21"/>
      <c r="K28" s="21" t="s">
        <v>114</v>
      </c>
      <c r="L28" s="21"/>
      <c r="M28" s="21"/>
      <c r="N28" s="21" t="s">
        <v>122</v>
      </c>
      <c r="O28" s="21" t="s">
        <v>123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ht="14.25" customHeight="1">
      <c r="A29" s="23" t="s">
        <v>124</v>
      </c>
      <c r="B29" s="23" t="s">
        <v>125</v>
      </c>
      <c r="C29" s="21" t="s">
        <v>126</v>
      </c>
      <c r="D29" s="21"/>
      <c r="E29" s="21"/>
      <c r="F29" s="21"/>
      <c r="G29" s="21"/>
      <c r="H29" s="21"/>
      <c r="I29" s="21"/>
      <c r="J29" s="21"/>
      <c r="K29" s="21"/>
      <c r="L29" s="21" t="s">
        <v>127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ht="14.25" customHeight="1">
      <c r="A30" s="23" t="s">
        <v>72</v>
      </c>
      <c r="B30" s="23" t="s">
        <v>128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 t="s">
        <v>129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ht="14.25" customHeight="1">
      <c r="A31" s="23" t="s">
        <v>72</v>
      </c>
      <c r="B31" s="23" t="s">
        <v>130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 t="s">
        <v>131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ht="14.25" customHeight="1">
      <c r="A32" s="23" t="s">
        <v>72</v>
      </c>
      <c r="B32" s="23" t="s">
        <v>132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 t="s">
        <v>133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ht="14.25" customHeight="1">
      <c r="A33" s="23" t="s">
        <v>72</v>
      </c>
      <c r="B33" s="23" t="s">
        <v>134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 t="s">
        <v>135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4.25" customHeight="1">
      <c r="A34" s="23" t="s">
        <v>72</v>
      </c>
      <c r="B34" s="23" t="s">
        <v>136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 t="s">
        <v>137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4.25" customHeight="1">
      <c r="A35" s="23" t="s">
        <v>111</v>
      </c>
      <c r="B35" s="23" t="s">
        <v>138</v>
      </c>
      <c r="C35" s="21" t="s">
        <v>139</v>
      </c>
      <c r="D35" s="21"/>
      <c r="E35" s="21"/>
      <c r="F35" s="21"/>
      <c r="G35" s="21"/>
      <c r="H35" s="21"/>
      <c r="I35" s="21"/>
      <c r="J35" s="21"/>
      <c r="K35" s="21" t="b">
        <v>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ht="14.25" customHeight="1">
      <c r="A36" s="23" t="s">
        <v>54</v>
      </c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ht="14.25" customHeight="1">
      <c r="A37" s="23" t="s">
        <v>140</v>
      </c>
      <c r="B37" s="23" t="s">
        <v>141</v>
      </c>
      <c r="C37" s="21" t="s">
        <v>142</v>
      </c>
      <c r="D37" s="21" t="s">
        <v>143</v>
      </c>
      <c r="E37" s="21" t="s">
        <v>144</v>
      </c>
      <c r="F37" s="21" t="s">
        <v>145</v>
      </c>
      <c r="G37" s="21" t="s">
        <v>143</v>
      </c>
      <c r="H37" s="21"/>
      <c r="I37" s="21" t="s">
        <v>146</v>
      </c>
      <c r="J37" s="21" t="s">
        <v>92</v>
      </c>
      <c r="K37" s="21"/>
      <c r="L37" s="21" t="s">
        <v>127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ht="14.25" customHeight="1">
      <c r="A38" s="23" t="s">
        <v>147</v>
      </c>
      <c r="B38" s="23" t="s">
        <v>148</v>
      </c>
      <c r="C38" s="21" t="s">
        <v>149</v>
      </c>
      <c r="D38" s="21" t="s">
        <v>150</v>
      </c>
      <c r="E38" s="21" t="s">
        <v>151</v>
      </c>
      <c r="F38" s="21" t="s">
        <v>152</v>
      </c>
      <c r="G38" s="21" t="s">
        <v>153</v>
      </c>
      <c r="H38" s="21"/>
      <c r="I38" s="21" t="s">
        <v>154</v>
      </c>
      <c r="J38" s="21"/>
      <c r="K38" s="21"/>
      <c r="L38" s="21"/>
      <c r="M38" s="21"/>
      <c r="N38" s="21" t="b">
        <v>1</v>
      </c>
      <c r="O38" s="21" t="s">
        <v>155</v>
      </c>
      <c r="P38" s="25" t="s">
        <v>156</v>
      </c>
      <c r="Q38" s="21"/>
      <c r="R38" s="21"/>
      <c r="S38" s="21"/>
      <c r="T38" s="21"/>
      <c r="U38" s="21" t="s">
        <v>157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ht="14.25" customHeight="1">
      <c r="A39" s="23" t="s">
        <v>147</v>
      </c>
      <c r="B39" s="23" t="s">
        <v>158</v>
      </c>
      <c r="C39" s="21" t="s">
        <v>159</v>
      </c>
      <c r="D39" s="21" t="s">
        <v>160</v>
      </c>
      <c r="E39" s="21" t="s">
        <v>161</v>
      </c>
      <c r="F39" s="21" t="s">
        <v>162</v>
      </c>
      <c r="G39" s="21" t="s">
        <v>163</v>
      </c>
      <c r="H39" s="21"/>
      <c r="I39" s="21" t="s">
        <v>164</v>
      </c>
      <c r="J39" s="21"/>
      <c r="K39" s="21"/>
      <c r="L39" s="21"/>
      <c r="M39" s="21"/>
      <c r="N39" s="21" t="b">
        <v>1</v>
      </c>
      <c r="O39" s="21" t="s">
        <v>155</v>
      </c>
      <c r="P39" s="25" t="s">
        <v>156</v>
      </c>
      <c r="Q39" s="21"/>
      <c r="R39" s="21"/>
      <c r="S39" s="21"/>
      <c r="T39" s="21"/>
      <c r="U39" s="21" t="s">
        <v>157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ht="14.25" customHeight="1">
      <c r="A40" s="23" t="s">
        <v>165</v>
      </c>
      <c r="B40" s="23" t="s">
        <v>166</v>
      </c>
      <c r="C40" s="21" t="s">
        <v>167</v>
      </c>
      <c r="D40" s="21" t="s">
        <v>168</v>
      </c>
      <c r="E40" s="21" t="s">
        <v>169</v>
      </c>
      <c r="F40" s="21" t="s">
        <v>170</v>
      </c>
      <c r="G40" s="21" t="s">
        <v>168</v>
      </c>
      <c r="H40" s="21"/>
      <c r="I40" s="21" t="s">
        <v>171</v>
      </c>
      <c r="J40" s="26"/>
      <c r="K40" s="21"/>
      <c r="L40" s="21"/>
      <c r="M40" s="21"/>
      <c r="N40" s="26"/>
      <c r="O40" s="21"/>
      <c r="P40" s="21"/>
      <c r="Q40" s="21"/>
      <c r="R40" s="21"/>
      <c r="S40" s="21"/>
      <c r="T40" s="21"/>
      <c r="U40" s="21"/>
      <c r="V40" s="21"/>
      <c r="W40" s="21"/>
      <c r="X40" s="21" t="s">
        <v>172</v>
      </c>
      <c r="Y40" s="21" t="s">
        <v>173</v>
      </c>
      <c r="Z40" s="21" t="s">
        <v>174</v>
      </c>
      <c r="AA40" s="21" t="s">
        <v>175</v>
      </c>
      <c r="AB40" s="21" t="s">
        <v>176</v>
      </c>
      <c r="AC40" s="21"/>
      <c r="AD40" s="21" t="s">
        <v>177</v>
      </c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4.25" customHeight="1">
      <c r="A41" s="23" t="s">
        <v>35</v>
      </c>
      <c r="B41" s="23" t="s">
        <v>178</v>
      </c>
      <c r="C41" s="21" t="s">
        <v>179</v>
      </c>
      <c r="D41" s="21" t="s">
        <v>180</v>
      </c>
      <c r="E41" s="21" t="s">
        <v>181</v>
      </c>
      <c r="F41" s="21" t="s">
        <v>182</v>
      </c>
      <c r="G41" s="21" t="s">
        <v>183</v>
      </c>
      <c r="H41" s="21"/>
      <c r="I41" s="21" t="s">
        <v>184</v>
      </c>
      <c r="J41" s="21" t="s">
        <v>92</v>
      </c>
      <c r="K41" s="21" t="s">
        <v>185</v>
      </c>
      <c r="L41" s="21"/>
      <c r="M41" s="21"/>
      <c r="N41" s="26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4.25" customHeight="1">
      <c r="A42" s="23" t="s">
        <v>35</v>
      </c>
      <c r="B42" s="27" t="s">
        <v>186</v>
      </c>
      <c r="C42" s="28" t="s">
        <v>187</v>
      </c>
      <c r="D42" s="21"/>
      <c r="E42" s="21"/>
      <c r="F42" s="21"/>
      <c r="G42" s="21"/>
      <c r="H42" s="21"/>
      <c r="I42" s="21"/>
      <c r="J42" s="28" t="s">
        <v>92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6"/>
      <c r="X42" s="26"/>
      <c r="Y42" s="21"/>
      <c r="Z42" s="21"/>
      <c r="AA42" s="21"/>
      <c r="AB42" s="21"/>
      <c r="AC42" s="21"/>
      <c r="AD42" s="21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4.25" customHeight="1">
      <c r="A43" s="23" t="s">
        <v>35</v>
      </c>
      <c r="B43" s="23" t="s">
        <v>188</v>
      </c>
      <c r="C43" s="21" t="s">
        <v>189</v>
      </c>
      <c r="D43" s="21" t="s">
        <v>190</v>
      </c>
      <c r="E43" s="21" t="s">
        <v>191</v>
      </c>
      <c r="F43" s="21" t="s">
        <v>192</v>
      </c>
      <c r="G43" s="21" t="s">
        <v>193</v>
      </c>
      <c r="H43" s="21"/>
      <c r="I43" s="21" t="s">
        <v>189</v>
      </c>
      <c r="J43" s="21"/>
      <c r="K43" s="21"/>
      <c r="L43" s="21" t="s">
        <v>194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6"/>
      <c r="X43" s="26"/>
      <c r="Y43" s="21"/>
      <c r="Z43" s="21"/>
      <c r="AA43" s="21"/>
      <c r="AB43" s="21"/>
      <c r="AC43" s="21"/>
      <c r="AD43" s="21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4.25" customHeight="1">
      <c r="A44" s="23" t="s">
        <v>31</v>
      </c>
      <c r="B44" s="23" t="s">
        <v>195</v>
      </c>
      <c r="C44" s="21" t="s">
        <v>33</v>
      </c>
      <c r="D44" s="21" t="s">
        <v>33</v>
      </c>
      <c r="E44" s="21" t="s">
        <v>33</v>
      </c>
      <c r="F44" s="21" t="s">
        <v>33</v>
      </c>
      <c r="G44" s="21" t="s">
        <v>33</v>
      </c>
      <c r="H44" s="21"/>
      <c r="I44" s="21" t="s">
        <v>33</v>
      </c>
      <c r="J44" s="21"/>
      <c r="K44" s="21"/>
      <c r="L44" s="21" t="s">
        <v>68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ht="14.25" customHeight="1">
      <c r="A45" s="23" t="s">
        <v>72</v>
      </c>
      <c r="B45" s="23" t="s">
        <v>196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 t="s">
        <v>197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ht="14.25" customHeight="1">
      <c r="A46" s="23" t="s">
        <v>72</v>
      </c>
      <c r="B46" s="23" t="s">
        <v>198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199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ht="14.25" customHeight="1">
      <c r="A47" s="23" t="s">
        <v>72</v>
      </c>
      <c r="B47" s="23" t="s">
        <v>200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201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ht="14.25" customHeight="1">
      <c r="A48" s="23" t="s">
        <v>54</v>
      </c>
      <c r="B48" s="2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6"/>
      <c r="X48" s="26"/>
      <c r="Y48" s="21"/>
      <c r="Z48" s="21"/>
      <c r="AA48" s="21"/>
      <c r="AB48" s="21"/>
      <c r="AC48" s="21"/>
      <c r="AD48" s="21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ht="14.25" customHeight="1">
      <c r="A49" s="23" t="s">
        <v>54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6"/>
      <c r="X49" s="26"/>
      <c r="Y49" s="21"/>
      <c r="Z49" s="21"/>
      <c r="AA49" s="21"/>
      <c r="AB49" s="21"/>
      <c r="AC49" s="21"/>
      <c r="AD49" s="21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29" t="s">
        <v>202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7" t="s">
        <v>203</v>
      </c>
      <c r="B2" s="37" t="s">
        <v>65</v>
      </c>
      <c r="C2" s="37" t="s">
        <v>204</v>
      </c>
      <c r="D2" s="16" t="s">
        <v>205</v>
      </c>
      <c r="E2" s="38" t="s">
        <v>206</v>
      </c>
      <c r="F2" s="18" t="s">
        <v>207</v>
      </c>
      <c r="G2" s="19" t="s">
        <v>208</v>
      </c>
      <c r="H2" s="20"/>
      <c r="I2" s="21" t="s">
        <v>209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7" t="s">
        <v>203</v>
      </c>
      <c r="B3" s="37" t="s">
        <v>210</v>
      </c>
      <c r="C3" s="37" t="s">
        <v>211</v>
      </c>
      <c r="D3" s="16" t="s">
        <v>212</v>
      </c>
      <c r="E3" s="38" t="s">
        <v>213</v>
      </c>
      <c r="F3" s="18" t="s">
        <v>214</v>
      </c>
      <c r="G3" s="19" t="s">
        <v>215</v>
      </c>
      <c r="H3" s="20"/>
      <c r="I3" s="21" t="s">
        <v>216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7" t="s">
        <v>217</v>
      </c>
      <c r="B4" s="37" t="s">
        <v>218</v>
      </c>
      <c r="C4" s="37" t="s">
        <v>219</v>
      </c>
      <c r="D4" s="39" t="s">
        <v>220</v>
      </c>
      <c r="E4" s="17" t="s">
        <v>221</v>
      </c>
      <c r="F4" s="18" t="s">
        <v>222</v>
      </c>
      <c r="G4" s="19" t="s">
        <v>223</v>
      </c>
      <c r="H4" s="20"/>
      <c r="I4" s="21" t="s">
        <v>224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7" t="s">
        <v>217</v>
      </c>
      <c r="B5" s="37" t="s">
        <v>225</v>
      </c>
      <c r="C5" s="37" t="s">
        <v>226</v>
      </c>
      <c r="D5" s="39" t="s">
        <v>227</v>
      </c>
      <c r="E5" s="17" t="s">
        <v>228</v>
      </c>
      <c r="F5" s="18" t="s">
        <v>229</v>
      </c>
      <c r="G5" s="19" t="s">
        <v>230</v>
      </c>
      <c r="H5" s="20"/>
      <c r="I5" s="21" t="s">
        <v>231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7" t="s">
        <v>232</v>
      </c>
      <c r="B6" s="37" t="s">
        <v>218</v>
      </c>
      <c r="C6" s="37" t="s">
        <v>233</v>
      </c>
      <c r="D6" s="39" t="s">
        <v>234</v>
      </c>
      <c r="E6" s="17" t="s">
        <v>235</v>
      </c>
      <c r="F6" s="18" t="s">
        <v>236</v>
      </c>
      <c r="G6" s="19" t="s">
        <v>237</v>
      </c>
      <c r="H6" s="20"/>
      <c r="I6" s="21" t="s">
        <v>238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7" t="s">
        <v>232</v>
      </c>
      <c r="B7" s="37" t="s">
        <v>225</v>
      </c>
      <c r="C7" s="37" t="s">
        <v>239</v>
      </c>
      <c r="D7" s="39" t="s">
        <v>240</v>
      </c>
      <c r="E7" s="17" t="s">
        <v>241</v>
      </c>
      <c r="F7" s="18" t="s">
        <v>242</v>
      </c>
      <c r="G7" s="19" t="s">
        <v>243</v>
      </c>
      <c r="H7" s="20"/>
      <c r="I7" s="21" t="s">
        <v>244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 t="s">
        <v>245</v>
      </c>
      <c r="B8" s="40" t="s">
        <v>246</v>
      </c>
      <c r="C8" s="41" t="s">
        <v>247</v>
      </c>
      <c r="D8" s="39" t="s">
        <v>248</v>
      </c>
      <c r="E8" s="17" t="s">
        <v>249</v>
      </c>
      <c r="F8" s="18" t="s">
        <v>250</v>
      </c>
      <c r="G8" s="19" t="s">
        <v>251</v>
      </c>
      <c r="H8" s="20"/>
      <c r="I8" s="21" t="s">
        <v>252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 t="s">
        <v>253</v>
      </c>
      <c r="B9" s="40" t="s">
        <v>254</v>
      </c>
      <c r="C9" s="41" t="s">
        <v>255</v>
      </c>
      <c r="D9" s="39" t="s">
        <v>256</v>
      </c>
      <c r="E9" s="17" t="s">
        <v>257</v>
      </c>
      <c r="F9" s="18" t="s">
        <v>258</v>
      </c>
      <c r="G9" s="19" t="s">
        <v>259</v>
      </c>
      <c r="H9" s="20"/>
      <c r="I9" s="21" t="s">
        <v>260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 t="s">
        <v>253</v>
      </c>
      <c r="B10" s="40" t="s">
        <v>261</v>
      </c>
      <c r="C10" s="41" t="s">
        <v>262</v>
      </c>
      <c r="D10" s="39" t="s">
        <v>263</v>
      </c>
      <c r="E10" s="17" t="s">
        <v>264</v>
      </c>
      <c r="F10" s="18" t="s">
        <v>265</v>
      </c>
      <c r="G10" s="19" t="s">
        <v>266</v>
      </c>
      <c r="H10" s="20"/>
      <c r="I10" s="21" t="s">
        <v>267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 t="s">
        <v>253</v>
      </c>
      <c r="B11" s="40" t="s">
        <v>268</v>
      </c>
      <c r="C11" s="41" t="s">
        <v>269</v>
      </c>
      <c r="D11" s="39" t="s">
        <v>270</v>
      </c>
      <c r="E11" s="17" t="s">
        <v>271</v>
      </c>
      <c r="F11" s="18" t="s">
        <v>272</v>
      </c>
      <c r="G11" s="19" t="s">
        <v>270</v>
      </c>
      <c r="H11" s="20"/>
      <c r="I11" s="21" t="s">
        <v>273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 t="s">
        <v>253</v>
      </c>
      <c r="B12" s="40" t="s">
        <v>274</v>
      </c>
      <c r="C12" s="41" t="s">
        <v>275</v>
      </c>
      <c r="D12" s="39" t="s">
        <v>276</v>
      </c>
      <c r="E12" s="17" t="s">
        <v>277</v>
      </c>
      <c r="F12" s="18" t="s">
        <v>278</v>
      </c>
      <c r="G12" s="42" t="s">
        <v>279</v>
      </c>
      <c r="H12" s="20"/>
      <c r="I12" s="21" t="s">
        <v>280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 t="s">
        <v>253</v>
      </c>
      <c r="B13" s="36" t="s">
        <v>281</v>
      </c>
      <c r="C13" s="36" t="s">
        <v>282</v>
      </c>
      <c r="D13" s="16" t="s">
        <v>283</v>
      </c>
      <c r="E13" s="17" t="s">
        <v>284</v>
      </c>
      <c r="F13" s="18" t="s">
        <v>285</v>
      </c>
      <c r="G13" s="19" t="s">
        <v>286</v>
      </c>
      <c r="H13" s="20"/>
      <c r="I13" s="21" t="s">
        <v>282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 t="s">
        <v>253</v>
      </c>
      <c r="B14" s="40" t="s">
        <v>287</v>
      </c>
      <c r="C14" s="41" t="s">
        <v>288</v>
      </c>
      <c r="D14" s="16" t="s">
        <v>289</v>
      </c>
      <c r="E14" s="17" t="s">
        <v>290</v>
      </c>
      <c r="F14" s="18" t="s">
        <v>291</v>
      </c>
      <c r="G14" s="19" t="s">
        <v>289</v>
      </c>
      <c r="H14" s="20"/>
      <c r="I14" s="21" t="s">
        <v>292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 t="s">
        <v>293</v>
      </c>
      <c r="B15" s="40" t="s">
        <v>294</v>
      </c>
      <c r="C15" s="41" t="s">
        <v>295</v>
      </c>
      <c r="D15" s="16" t="s">
        <v>296</v>
      </c>
      <c r="E15" s="17" t="s">
        <v>297</v>
      </c>
      <c r="F15" s="18" t="s">
        <v>298</v>
      </c>
      <c r="G15" s="19" t="s">
        <v>299</v>
      </c>
      <c r="H15" s="20"/>
      <c r="I15" s="21" t="s">
        <v>300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 t="s">
        <v>293</v>
      </c>
      <c r="B16" s="40" t="s">
        <v>301</v>
      </c>
      <c r="C16" s="41" t="s">
        <v>302</v>
      </c>
      <c r="D16" s="16" t="s">
        <v>303</v>
      </c>
      <c r="E16" s="17" t="s">
        <v>304</v>
      </c>
      <c r="F16" s="18" t="s">
        <v>305</v>
      </c>
      <c r="G16" s="19" t="s">
        <v>306</v>
      </c>
      <c r="H16" s="20"/>
      <c r="I16" s="21" t="s">
        <v>307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 t="s">
        <v>293</v>
      </c>
      <c r="B17" s="40" t="s">
        <v>308</v>
      </c>
      <c r="C17" s="41" t="s">
        <v>309</v>
      </c>
      <c r="D17" s="16" t="s">
        <v>310</v>
      </c>
      <c r="E17" s="17" t="s">
        <v>311</v>
      </c>
      <c r="F17" s="18" t="s">
        <v>312</v>
      </c>
      <c r="G17" s="19" t="s">
        <v>310</v>
      </c>
      <c r="H17" s="20"/>
      <c r="I17" s="21" t="s">
        <v>313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43" t="s">
        <v>314</v>
      </c>
      <c r="B1" s="43" t="s">
        <v>315</v>
      </c>
      <c r="C1" s="43" t="s">
        <v>316</v>
      </c>
      <c r="D1" s="43" t="s">
        <v>317</v>
      </c>
      <c r="E1" s="43" t="s">
        <v>318</v>
      </c>
      <c r="F1" s="43" t="s">
        <v>319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6" t="s">
        <v>320</v>
      </c>
      <c r="B2" s="36" t="s">
        <v>321</v>
      </c>
      <c r="C2" s="44" t="str">
        <f>TEXT(NOW(), "yyyy-mm-dd_HH-MM")</f>
        <v>2022-07-28_04-42</v>
      </c>
      <c r="D2" s="36"/>
      <c r="E2" s="36" t="s">
        <v>322</v>
      </c>
      <c r="F2" s="36" t="s">
        <v>323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