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Nur Ayu Rina I</t>
        </is>
      </c>
      <c r="C3" s="5" t="inlineStr">
        <is>
          <t>Staf Layanan Kesehatan Pegawai Aktif &amp; Pengurus bank bjb</t>
        </is>
      </c>
      <c r="D3" s="5" t="inlineStr">
        <is>
          <t>Kuningan</t>
        </is>
      </c>
      <c r="E3" s="5" t="inlineStr">
        <is>
          <t>1.0 hari</t>
        </is>
      </c>
      <c r="F3" s="4" t="n">
        <v>250000</v>
      </c>
      <c r="G3" s="4" t="inlineStr">
        <is>
          <t>-</t>
        </is>
      </c>
      <c r="H3" s="4" t="inlineStr">
        <is>
          <t>-</t>
        </is>
      </c>
      <c r="I3" s="4" t="n">
        <v>250000</v>
      </c>
      <c r="J3" s="4">
        <f>I3</f>
        <v/>
      </c>
    </row>
    <row r="4">
      <c r="A4" s="6" t="inlineStr">
        <is>
          <t>Total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8">
        <f>SUM(J3:J3)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4:I4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