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Mei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4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3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4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3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5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0</v>
      </c>
      <c r="F15" s="140" t="n">
        <v>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Mei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4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3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4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3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5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Mei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745577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772222</v>
      </c>
      <c r="F14" s="140" t="n">
        <v>872222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1108334</v>
      </c>
      <c r="F20" s="140" t="n">
        <v>1208334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1351390</v>
      </c>
      <c r="F34" s="140" t="n">
        <v>1451390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469500</v>
      </c>
      <c r="F20" s="140" t="n">
        <v>769500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289000</v>
      </c>
      <c r="F33" s="140" t="n">
        <v>389000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615000</v>
      </c>
      <c r="F34" s="140" t="n">
        <v>715000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820000</v>
      </c>
      <c r="F35" s="140" t="n">
        <v>890000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Mei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Mei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2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1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Mei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