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Juni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5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5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5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5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6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Juni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Juni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0</v>
      </c>
      <c r="F15" s="140" t="n">
        <v>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Juni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5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5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5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5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6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Juni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Juni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745577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Juni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772222</v>
      </c>
      <c r="F14" s="140" t="n">
        <v>872222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1108334</v>
      </c>
      <c r="F20" s="140" t="n">
        <v>1208334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772223</v>
      </c>
      <c r="F27" s="140" t="n">
        <v>872223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1351390</v>
      </c>
      <c r="F34" s="140" t="n">
        <v>1451390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Juni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820000</v>
      </c>
      <c r="F27" s="140" t="n">
        <v>970000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1020000</v>
      </c>
      <c r="F32" s="140" t="n">
        <v>1170000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78000</v>
      </c>
      <c r="F33" s="140" t="n">
        <v>178000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615000</v>
      </c>
      <c r="F34" s="140" t="n">
        <v>715000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672000</v>
      </c>
      <c r="F35" s="140" t="n">
        <v>742000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Juni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1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Juni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1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Juni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