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Ben50\"/>
    </mc:Choice>
  </mc:AlternateContent>
  <xr:revisionPtr revIDLastSave="0" documentId="13_ncr:1_{CA2AC33C-26E1-4C23-B6C8-D1108293AEFD}" xr6:coauthVersionLast="36" xr6:coauthVersionMax="36" xr10:uidLastSave="{00000000-0000-0000-0000-000000000000}"/>
  <bookViews>
    <workbookView xWindow="0" yWindow="0" windowWidth="27870" windowHeight="12765" xr2:uid="{9A08D90D-EC22-4113-B4B6-4BFB3FBA0DAA}"/>
  </bookViews>
  <sheets>
    <sheet name="stretc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stretch!$I$30:$I$48</c:f>
              <c:numCache>
                <c:formatCode>General</c:formatCode>
                <c:ptCount val="19"/>
                <c:pt idx="0">
                  <c:v>927.62</c:v>
                </c:pt>
                <c:pt idx="1">
                  <c:v>993.53</c:v>
                </c:pt>
                <c:pt idx="2">
                  <c:v>1095.44</c:v>
                </c:pt>
                <c:pt idx="3">
                  <c:v>1192.48</c:v>
                </c:pt>
                <c:pt idx="4">
                  <c:v>1228.1400000000001</c:v>
                </c:pt>
                <c:pt idx="5">
                  <c:v>1173.57</c:v>
                </c:pt>
                <c:pt idx="6">
                  <c:v>1194.1099999999999</c:v>
                </c:pt>
                <c:pt idx="7">
                  <c:v>1217.8699999999999</c:v>
                </c:pt>
                <c:pt idx="8">
                  <c:v>1222.55</c:v>
                </c:pt>
                <c:pt idx="9">
                  <c:v>1235.07</c:v>
                </c:pt>
                <c:pt idx="10">
                  <c:v>1228.57</c:v>
                </c:pt>
                <c:pt idx="11">
                  <c:v>1217.02</c:v>
                </c:pt>
                <c:pt idx="12">
                  <c:v>1208.18</c:v>
                </c:pt>
                <c:pt idx="13">
                  <c:v>1242.07</c:v>
                </c:pt>
                <c:pt idx="14">
                  <c:v>1245.5999999999999</c:v>
                </c:pt>
                <c:pt idx="15">
                  <c:v>1255.8599999999999</c:v>
                </c:pt>
                <c:pt idx="16">
                  <c:v>1241.19</c:v>
                </c:pt>
                <c:pt idx="17">
                  <c:v>1265.82</c:v>
                </c:pt>
                <c:pt idx="18">
                  <c:v>1234.2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E-4903-BCDE-F8091C0A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69407"/>
        <c:axId val="1052764511"/>
      </c:scatterChart>
      <c:valAx>
        <c:axId val="104126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64511"/>
        <c:crosses val="autoZero"/>
        <c:crossBetween val="midCat"/>
      </c:valAx>
      <c:valAx>
        <c:axId val="1052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6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stretch!$K$56:$K$80</c:f>
              <c:numCache>
                <c:formatCode>General</c:formatCode>
                <c:ptCount val="25"/>
                <c:pt idx="0">
                  <c:v>1325.78</c:v>
                </c:pt>
                <c:pt idx="1">
                  <c:v>1495.32</c:v>
                </c:pt>
                <c:pt idx="2">
                  <c:v>1638.31</c:v>
                </c:pt>
                <c:pt idx="3">
                  <c:v>1716.24</c:v>
                </c:pt>
                <c:pt idx="4">
                  <c:v>1766.78</c:v>
                </c:pt>
                <c:pt idx="5">
                  <c:v>1781.37</c:v>
                </c:pt>
                <c:pt idx="6">
                  <c:v>1797.95</c:v>
                </c:pt>
                <c:pt idx="7">
                  <c:v>1797.95</c:v>
                </c:pt>
                <c:pt idx="8">
                  <c:v>1795.32</c:v>
                </c:pt>
                <c:pt idx="9">
                  <c:v>1797.95</c:v>
                </c:pt>
                <c:pt idx="10">
                  <c:v>1794.44</c:v>
                </c:pt>
                <c:pt idx="11">
                  <c:v>1764.23</c:v>
                </c:pt>
                <c:pt idx="12">
                  <c:v>1752.42</c:v>
                </c:pt>
                <c:pt idx="13">
                  <c:v>1752.42</c:v>
                </c:pt>
                <c:pt idx="14">
                  <c:v>1746.57</c:v>
                </c:pt>
                <c:pt idx="15">
                  <c:v>1749.9</c:v>
                </c:pt>
                <c:pt idx="16">
                  <c:v>1738.27</c:v>
                </c:pt>
                <c:pt idx="17">
                  <c:v>1743.24</c:v>
                </c:pt>
                <c:pt idx="18">
                  <c:v>1751.58</c:v>
                </c:pt>
                <c:pt idx="19">
                  <c:v>1759.15</c:v>
                </c:pt>
                <c:pt idx="20">
                  <c:v>1746.57</c:v>
                </c:pt>
                <c:pt idx="21">
                  <c:v>1750.74</c:v>
                </c:pt>
                <c:pt idx="22">
                  <c:v>1721.09</c:v>
                </c:pt>
                <c:pt idx="23">
                  <c:v>1747.4</c:v>
                </c:pt>
                <c:pt idx="24">
                  <c:v>1758.31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4-493F-8EE3-A383C76A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361471"/>
        <c:axId val="1105938975"/>
      </c:scatterChart>
      <c:valAx>
        <c:axId val="11113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38975"/>
        <c:crosses val="autoZero"/>
        <c:crossBetween val="midCat"/>
      </c:valAx>
      <c:valAx>
        <c:axId val="11059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6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yVal>
            <c:numRef>
              <c:f>stretch!$K$90:$K$120</c:f>
              <c:numCache>
                <c:formatCode>General</c:formatCode>
                <c:ptCount val="31"/>
                <c:pt idx="0">
                  <c:v>1452.35</c:v>
                </c:pt>
                <c:pt idx="1">
                  <c:v>1617.16</c:v>
                </c:pt>
                <c:pt idx="2">
                  <c:v>1753.26</c:v>
                </c:pt>
                <c:pt idx="3">
                  <c:v>1782.24</c:v>
                </c:pt>
                <c:pt idx="4">
                  <c:v>1828.36</c:v>
                </c:pt>
                <c:pt idx="5">
                  <c:v>1930.76</c:v>
                </c:pt>
                <c:pt idx="6">
                  <c:v>2013.63</c:v>
                </c:pt>
                <c:pt idx="7">
                  <c:v>2053.6799999999998</c:v>
                </c:pt>
                <c:pt idx="8">
                  <c:v>2069.67</c:v>
                </c:pt>
                <c:pt idx="9">
                  <c:v>2039.04</c:v>
                </c:pt>
                <c:pt idx="10">
                  <c:v>2068.52</c:v>
                </c:pt>
                <c:pt idx="11">
                  <c:v>2068.52</c:v>
                </c:pt>
                <c:pt idx="12">
                  <c:v>2067.37</c:v>
                </c:pt>
                <c:pt idx="13">
                  <c:v>2074.2800000000002</c:v>
                </c:pt>
                <c:pt idx="14">
                  <c:v>2062.79</c:v>
                </c:pt>
                <c:pt idx="15">
                  <c:v>2076.59</c:v>
                </c:pt>
                <c:pt idx="16">
                  <c:v>2070.8200000000002</c:v>
                </c:pt>
                <c:pt idx="17">
                  <c:v>2045.77</c:v>
                </c:pt>
                <c:pt idx="18">
                  <c:v>2044.65</c:v>
                </c:pt>
                <c:pt idx="19">
                  <c:v>2048.0300000000002</c:v>
                </c:pt>
                <c:pt idx="20">
                  <c:v>2039.04</c:v>
                </c:pt>
                <c:pt idx="21">
                  <c:v>2037.93</c:v>
                </c:pt>
                <c:pt idx="22">
                  <c:v>2043.53</c:v>
                </c:pt>
                <c:pt idx="23">
                  <c:v>2033.47</c:v>
                </c:pt>
                <c:pt idx="24">
                  <c:v>2018.01</c:v>
                </c:pt>
                <c:pt idx="25">
                  <c:v>2045.77</c:v>
                </c:pt>
                <c:pt idx="26">
                  <c:v>2051.41</c:v>
                </c:pt>
                <c:pt idx="27">
                  <c:v>2039.04</c:v>
                </c:pt>
                <c:pt idx="28">
                  <c:v>2045.77</c:v>
                </c:pt>
                <c:pt idx="29">
                  <c:v>2060.5</c:v>
                </c:pt>
                <c:pt idx="30">
                  <c:v>2058.2199999999998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E-49EA-9A71-5FDA5038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850031"/>
        <c:axId val="1109489951"/>
      </c:scatterChart>
      <c:valAx>
        <c:axId val="13698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89951"/>
        <c:crosses val="autoZero"/>
        <c:crossBetween val="midCat"/>
      </c:valAx>
      <c:valAx>
        <c:axId val="11094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stretch!$H$2:$H$8</c:f>
              <c:numCache>
                <c:formatCode>General</c:formatCode>
                <c:ptCount val="7"/>
                <c:pt idx="0">
                  <c:v>302.32</c:v>
                </c:pt>
                <c:pt idx="1">
                  <c:v>372.68</c:v>
                </c:pt>
                <c:pt idx="2">
                  <c:v>371.97</c:v>
                </c:pt>
                <c:pt idx="3">
                  <c:v>375.92</c:v>
                </c:pt>
                <c:pt idx="4">
                  <c:v>377.86</c:v>
                </c:pt>
                <c:pt idx="5">
                  <c:v>414.26</c:v>
                </c:pt>
                <c:pt idx="6">
                  <c:v>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4-46DC-84E4-29A25078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01120"/>
        <c:axId val="1622877680"/>
      </c:scatterChart>
      <c:valAx>
        <c:axId val="16576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77680"/>
        <c:crosses val="autoZero"/>
        <c:crossBetween val="midCat"/>
      </c:valAx>
      <c:valAx>
        <c:axId val="16228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350225</xdr:colOff>
      <xdr:row>32</xdr:row>
      <xdr:rowOff>44206</xdr:rowOff>
    </xdr:from>
    <xdr:to>
      <xdr:col>20</xdr:col>
      <xdr:colOff>49334</xdr:colOff>
      <xdr:row>44</xdr:row>
      <xdr:rowOff>195629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831D750-279B-40E4-83EA-1112DD0B6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117255</xdr:colOff>
      <xdr:row>59</xdr:row>
      <xdr:rowOff>169235</xdr:rowOff>
    </xdr:from>
    <xdr:to>
      <xdr:col>18</xdr:col>
      <xdr:colOff>447252</xdr:colOff>
      <xdr:row>72</xdr:row>
      <xdr:rowOff>98230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E608A0D-0FA6-4302-B5C2-23489E29A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15191</xdr:colOff>
      <xdr:row>91</xdr:row>
      <xdr:rowOff>199398</xdr:rowOff>
    </xdr:from>
    <xdr:to>
      <xdr:col>21</xdr:col>
      <xdr:colOff>322395</xdr:colOff>
      <xdr:row>104</xdr:row>
      <xdr:rowOff>153747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50E1C35-5141-4815-946A-61A8DE275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299357</xdr:colOff>
      <xdr:row>0</xdr:row>
      <xdr:rowOff>58893</xdr:rowOff>
    </xdr:from>
    <xdr:to>
      <xdr:col>20</xdr:col>
      <xdr:colOff>14654</xdr:colOff>
      <xdr:row>12</xdr:row>
      <xdr:rowOff>206269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5D752C-F1BE-4C9A-9DA5-C883F7EC6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F612-96CC-486C-BC84-1407770BDB7A}">
  <dimension ref="A1:K130"/>
  <sheetViews>
    <sheetView tabSelected="1" zoomScale="91" zoomScaleNormal="74" workbookViewId="0">
      <selection activeCell="F30" sqref="F30"/>
    </sheetView>
  </sheetViews>
  <sheetFormatPr defaultRowHeight="15.7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2</v>
      </c>
      <c r="B2">
        <v>288.33999999999997</v>
      </c>
      <c r="C2">
        <v>283.86</v>
      </c>
      <c r="D2">
        <v>292.20999999999998</v>
      </c>
      <c r="E2">
        <v>289.12</v>
      </c>
      <c r="F2">
        <v>306.35000000000002</v>
      </c>
      <c r="G2">
        <v>265.38</v>
      </c>
      <c r="H2">
        <v>302.32</v>
      </c>
      <c r="I2">
        <v>298.51</v>
      </c>
      <c r="J2">
        <v>286.14</v>
      </c>
      <c r="K2">
        <v>289.41000000000003</v>
      </c>
    </row>
    <row r="3" spans="1:11">
      <c r="A3">
        <v>2.1</v>
      </c>
      <c r="B3">
        <v>395.45</v>
      </c>
      <c r="C3">
        <v>392</v>
      </c>
      <c r="D3">
        <v>368.72</v>
      </c>
      <c r="E3">
        <v>366.16</v>
      </c>
      <c r="F3">
        <v>409.97</v>
      </c>
      <c r="G3">
        <v>348.14</v>
      </c>
      <c r="H3">
        <v>372.68</v>
      </c>
      <c r="I3">
        <v>379.83</v>
      </c>
      <c r="J3">
        <v>358.38</v>
      </c>
      <c r="K3">
        <v>395.51</v>
      </c>
    </row>
    <row r="4" spans="1:11">
      <c r="A4">
        <v>2.2000000000000002</v>
      </c>
      <c r="B4">
        <v>408.76</v>
      </c>
      <c r="C4">
        <v>422</v>
      </c>
      <c r="D4">
        <v>386.91</v>
      </c>
      <c r="E4">
        <v>380.05</v>
      </c>
      <c r="F4">
        <v>406.12</v>
      </c>
      <c r="G4">
        <v>357.2</v>
      </c>
      <c r="H4">
        <v>371.97</v>
      </c>
      <c r="I4">
        <v>404.74</v>
      </c>
      <c r="J4">
        <v>399.2</v>
      </c>
      <c r="K4">
        <v>385.35</v>
      </c>
    </row>
    <row r="5" spans="1:11">
      <c r="A5">
        <v>2.2999999999999998</v>
      </c>
      <c r="B5">
        <v>403.75</v>
      </c>
      <c r="C5">
        <v>412.58</v>
      </c>
      <c r="D5">
        <v>384.77</v>
      </c>
      <c r="E5">
        <v>380.22</v>
      </c>
      <c r="F5">
        <v>409.2</v>
      </c>
      <c r="G5">
        <v>374.37</v>
      </c>
      <c r="H5">
        <v>375.92</v>
      </c>
      <c r="I5">
        <v>438.06</v>
      </c>
      <c r="J5">
        <v>416.08</v>
      </c>
      <c r="K5">
        <v>381.07</v>
      </c>
    </row>
    <row r="6" spans="1:11">
      <c r="A6">
        <v>2.4</v>
      </c>
      <c r="B6">
        <v>409.71</v>
      </c>
      <c r="C6">
        <v>416.4</v>
      </c>
      <c r="D6">
        <v>389.53</v>
      </c>
      <c r="E6">
        <v>380.28</v>
      </c>
      <c r="F6">
        <v>413.48</v>
      </c>
      <c r="G6">
        <v>356.08</v>
      </c>
      <c r="H6">
        <v>377.86</v>
      </c>
      <c r="I6">
        <v>404.37</v>
      </c>
      <c r="J6">
        <v>406.56</v>
      </c>
      <c r="K6">
        <v>379.88</v>
      </c>
    </row>
    <row r="7" spans="1:11">
      <c r="A7">
        <v>2.5</v>
      </c>
      <c r="B7">
        <v>404.5</v>
      </c>
      <c r="C7">
        <v>416.6</v>
      </c>
      <c r="D7">
        <v>390.47</v>
      </c>
      <c r="E7">
        <v>379.6</v>
      </c>
      <c r="F7">
        <v>414.13</v>
      </c>
      <c r="G7">
        <v>353.7</v>
      </c>
      <c r="H7">
        <v>414.26</v>
      </c>
      <c r="I7">
        <v>403.63</v>
      </c>
      <c r="J7">
        <v>404.99</v>
      </c>
      <c r="K7">
        <v>376.92</v>
      </c>
    </row>
    <row r="8" spans="1:11">
      <c r="A8">
        <v>2.6</v>
      </c>
      <c r="B8">
        <v>420.14</v>
      </c>
      <c r="C8">
        <v>426.5</v>
      </c>
      <c r="D8">
        <v>393.48</v>
      </c>
      <c r="E8">
        <v>383.91</v>
      </c>
      <c r="F8">
        <v>426.5</v>
      </c>
      <c r="G8">
        <v>367.06</v>
      </c>
      <c r="H8">
        <v>389</v>
      </c>
      <c r="I8">
        <v>405.74</v>
      </c>
      <c r="J8">
        <v>419.48</v>
      </c>
      <c r="K8">
        <v>390.82</v>
      </c>
    </row>
    <row r="12" spans="1:11">
      <c r="A12">
        <v>4</v>
      </c>
      <c r="B12">
        <v>602.12</v>
      </c>
      <c r="C12">
        <v>628.5</v>
      </c>
      <c r="D12">
        <v>566.66</v>
      </c>
      <c r="E12">
        <v>645.89</v>
      </c>
      <c r="F12">
        <v>599.12</v>
      </c>
      <c r="G12">
        <v>610.91</v>
      </c>
      <c r="H12">
        <v>564.28</v>
      </c>
      <c r="I12">
        <v>582.67999999999995</v>
      </c>
      <c r="J12">
        <v>571.36</v>
      </c>
      <c r="K12">
        <v>595.20000000000005</v>
      </c>
    </row>
    <row r="13" spans="1:11">
      <c r="A13">
        <v>4.0999999999999996</v>
      </c>
      <c r="B13">
        <v>687.22</v>
      </c>
      <c r="C13">
        <v>644.94000000000005</v>
      </c>
      <c r="D13">
        <v>709.17</v>
      </c>
      <c r="E13">
        <v>730.52</v>
      </c>
      <c r="F13">
        <v>670.33</v>
      </c>
      <c r="G13">
        <v>698.9</v>
      </c>
      <c r="H13">
        <v>605.03</v>
      </c>
      <c r="I13">
        <v>672.95</v>
      </c>
      <c r="J13">
        <v>634.25</v>
      </c>
      <c r="K13">
        <v>618.52</v>
      </c>
    </row>
    <row r="14" spans="1:11">
      <c r="A14">
        <v>4.2</v>
      </c>
      <c r="B14">
        <v>751.43</v>
      </c>
      <c r="C14">
        <v>711.42</v>
      </c>
      <c r="D14">
        <v>750.55</v>
      </c>
      <c r="E14">
        <v>810.34</v>
      </c>
      <c r="F14">
        <v>739.72</v>
      </c>
      <c r="G14">
        <v>775.85</v>
      </c>
      <c r="H14">
        <v>683.75</v>
      </c>
      <c r="I14">
        <v>739.38</v>
      </c>
      <c r="J14">
        <v>723.67</v>
      </c>
      <c r="K14">
        <v>700.15</v>
      </c>
    </row>
    <row r="15" spans="1:11">
      <c r="A15">
        <v>4.3</v>
      </c>
      <c r="B15">
        <v>760.74</v>
      </c>
      <c r="C15">
        <v>803.71</v>
      </c>
      <c r="D15">
        <v>782.84</v>
      </c>
      <c r="E15">
        <v>862.37</v>
      </c>
      <c r="F15">
        <v>785.9</v>
      </c>
      <c r="G15">
        <v>835.74</v>
      </c>
      <c r="H15">
        <v>756.78</v>
      </c>
      <c r="I15">
        <v>750.37</v>
      </c>
      <c r="J15">
        <v>786.86</v>
      </c>
      <c r="K15">
        <v>762.92</v>
      </c>
    </row>
    <row r="16" spans="1:11">
      <c r="A16">
        <v>4.4000000000000004</v>
      </c>
      <c r="B16">
        <v>769.71</v>
      </c>
      <c r="C16">
        <v>819.96</v>
      </c>
      <c r="D16">
        <v>830.21</v>
      </c>
      <c r="E16">
        <v>879.88</v>
      </c>
      <c r="F16">
        <v>860.56</v>
      </c>
      <c r="G16">
        <v>858.08</v>
      </c>
      <c r="H16">
        <v>777.92</v>
      </c>
      <c r="I16">
        <v>776.04</v>
      </c>
      <c r="J16">
        <v>804.5</v>
      </c>
      <c r="K16">
        <v>787.05</v>
      </c>
    </row>
    <row r="17" spans="1:11">
      <c r="A17">
        <v>4.5</v>
      </c>
      <c r="B17">
        <v>789.37</v>
      </c>
      <c r="C17">
        <v>793.84</v>
      </c>
      <c r="D17">
        <v>858.31</v>
      </c>
      <c r="E17">
        <v>891.75</v>
      </c>
      <c r="F17">
        <v>866.69</v>
      </c>
      <c r="G17">
        <v>881.76</v>
      </c>
      <c r="H17">
        <v>771.56</v>
      </c>
      <c r="I17">
        <v>775.1</v>
      </c>
      <c r="J17">
        <v>799.93</v>
      </c>
      <c r="K17">
        <v>795.2</v>
      </c>
    </row>
    <row r="18" spans="1:11">
      <c r="A18">
        <v>4.5999999999999996</v>
      </c>
      <c r="B18">
        <v>784.18</v>
      </c>
      <c r="C18">
        <v>815.64</v>
      </c>
      <c r="D18">
        <v>845.68</v>
      </c>
      <c r="E18">
        <v>893.44</v>
      </c>
      <c r="F18">
        <v>891.03</v>
      </c>
      <c r="G18">
        <v>851.4</v>
      </c>
      <c r="H18">
        <v>785.71</v>
      </c>
      <c r="I18">
        <v>777.73</v>
      </c>
      <c r="J18">
        <v>815.23</v>
      </c>
      <c r="K18">
        <v>800.13</v>
      </c>
    </row>
    <row r="19" spans="1:11">
      <c r="A19">
        <v>4.7</v>
      </c>
      <c r="B19">
        <v>806.91</v>
      </c>
      <c r="C19">
        <v>835.74</v>
      </c>
      <c r="D19">
        <v>873.59</v>
      </c>
      <c r="E19">
        <v>892.24</v>
      </c>
      <c r="F19">
        <v>882.23</v>
      </c>
      <c r="G19">
        <v>871.04</v>
      </c>
      <c r="H19">
        <v>772.68</v>
      </c>
      <c r="I19">
        <v>787.44</v>
      </c>
      <c r="J19">
        <v>806.11</v>
      </c>
      <c r="K19">
        <v>806.31</v>
      </c>
    </row>
    <row r="20" spans="1:11">
      <c r="A20">
        <v>4.8</v>
      </c>
      <c r="B20">
        <v>826</v>
      </c>
      <c r="C20">
        <v>826.42</v>
      </c>
      <c r="D20">
        <v>871.04</v>
      </c>
      <c r="E20">
        <v>896.34</v>
      </c>
      <c r="F20">
        <v>878.94</v>
      </c>
      <c r="G20">
        <v>890.07</v>
      </c>
      <c r="H20">
        <v>770.63</v>
      </c>
      <c r="I20">
        <v>784.18</v>
      </c>
      <c r="J20">
        <v>801.52</v>
      </c>
      <c r="K20">
        <v>812.98</v>
      </c>
    </row>
    <row r="21" spans="1:11">
      <c r="A21">
        <v>4.9000000000000004</v>
      </c>
      <c r="B21">
        <v>816.87</v>
      </c>
      <c r="C21">
        <v>831.9</v>
      </c>
      <c r="D21">
        <v>881.05</v>
      </c>
      <c r="E21">
        <v>904.41</v>
      </c>
      <c r="F21">
        <v>915.63</v>
      </c>
      <c r="G21">
        <v>876.14</v>
      </c>
      <c r="H21">
        <v>781.13</v>
      </c>
      <c r="I21">
        <v>798.94</v>
      </c>
      <c r="J21">
        <v>819.34</v>
      </c>
      <c r="K21">
        <v>799.14</v>
      </c>
    </row>
    <row r="22" spans="1:11">
      <c r="A22">
        <v>5</v>
      </c>
      <c r="B22">
        <v>806.51</v>
      </c>
      <c r="C22">
        <v>821.2</v>
      </c>
      <c r="D22">
        <v>879.18</v>
      </c>
      <c r="E22">
        <v>905.15</v>
      </c>
      <c r="F22">
        <v>890.31</v>
      </c>
      <c r="G22">
        <v>880.35</v>
      </c>
      <c r="H22">
        <v>788.59</v>
      </c>
      <c r="I22">
        <v>818.51</v>
      </c>
      <c r="J22">
        <v>824.95</v>
      </c>
      <c r="K22">
        <v>826.63</v>
      </c>
    </row>
    <row r="23" spans="1:11">
      <c r="A23">
        <v>5.0999999999999996</v>
      </c>
      <c r="B23">
        <v>824.95</v>
      </c>
      <c r="C23">
        <v>824.74</v>
      </c>
      <c r="D23">
        <v>884.6</v>
      </c>
      <c r="E23">
        <v>897.07</v>
      </c>
      <c r="F23">
        <v>914.37</v>
      </c>
      <c r="G23">
        <v>942.54</v>
      </c>
      <c r="H23">
        <v>792.86</v>
      </c>
      <c r="I23">
        <v>788.02</v>
      </c>
      <c r="J23">
        <v>819.55</v>
      </c>
      <c r="K23">
        <v>799.34</v>
      </c>
    </row>
    <row r="24" spans="1:11">
      <c r="A24">
        <v>5.2</v>
      </c>
      <c r="B24">
        <v>832.54</v>
      </c>
      <c r="C24">
        <v>824.95</v>
      </c>
      <c r="D24">
        <v>874.51</v>
      </c>
      <c r="E24">
        <v>913.62</v>
      </c>
      <c r="F24">
        <v>881.76</v>
      </c>
      <c r="G24">
        <v>906.39</v>
      </c>
      <c r="H24">
        <v>791.89</v>
      </c>
      <c r="I24">
        <v>808.52</v>
      </c>
      <c r="J24">
        <v>820.99</v>
      </c>
      <c r="K24">
        <v>822.45</v>
      </c>
    </row>
    <row r="30" spans="1:11">
      <c r="A30">
        <v>6</v>
      </c>
      <c r="B30">
        <v>866</v>
      </c>
      <c r="C30">
        <v>734.93</v>
      </c>
      <c r="D30">
        <v>854.73</v>
      </c>
      <c r="E30">
        <v>789.17</v>
      </c>
      <c r="F30">
        <v>859.66</v>
      </c>
      <c r="G30">
        <v>866.69</v>
      </c>
      <c r="H30">
        <v>899.51</v>
      </c>
      <c r="I30" s="1">
        <v>927.62</v>
      </c>
      <c r="J30">
        <v>943.34</v>
      </c>
      <c r="K30">
        <v>868.06</v>
      </c>
    </row>
    <row r="31" spans="1:11">
      <c r="A31">
        <v>6.1</v>
      </c>
      <c r="B31">
        <v>981.1</v>
      </c>
      <c r="C31">
        <v>758.94</v>
      </c>
      <c r="D31">
        <v>917.91</v>
      </c>
      <c r="E31">
        <v>930.47</v>
      </c>
      <c r="F31">
        <v>1056.58</v>
      </c>
      <c r="G31">
        <v>993.24</v>
      </c>
      <c r="H31">
        <v>1153.29</v>
      </c>
      <c r="I31" s="1">
        <v>993.53</v>
      </c>
      <c r="J31">
        <v>1105.3</v>
      </c>
      <c r="K31">
        <v>1073.5</v>
      </c>
    </row>
    <row r="32" spans="1:11">
      <c r="A32">
        <v>6.2</v>
      </c>
      <c r="B32">
        <v>1006.24</v>
      </c>
      <c r="C32">
        <v>870.35</v>
      </c>
      <c r="D32">
        <v>928.91</v>
      </c>
      <c r="E32">
        <v>1056.25</v>
      </c>
      <c r="F32">
        <v>1099.6400000000001</v>
      </c>
      <c r="G32">
        <v>1097.54</v>
      </c>
      <c r="H32">
        <v>1122.95</v>
      </c>
      <c r="I32" s="1">
        <v>1095.44</v>
      </c>
      <c r="J32">
        <v>1214.9100000000001</v>
      </c>
      <c r="K32">
        <v>1144.9000000000001</v>
      </c>
    </row>
    <row r="33" spans="1:11">
      <c r="A33">
        <v>6.3</v>
      </c>
      <c r="B33">
        <v>1042.69</v>
      </c>
      <c r="C33">
        <v>921.72</v>
      </c>
      <c r="D33">
        <v>1018.33</v>
      </c>
      <c r="E33">
        <v>1076.8699999999999</v>
      </c>
      <c r="F33">
        <v>1143.76</v>
      </c>
      <c r="G33">
        <v>1133.6400000000001</v>
      </c>
      <c r="H33">
        <v>1135.5</v>
      </c>
      <c r="I33" s="1">
        <v>1192.48</v>
      </c>
      <c r="J33">
        <v>1256.31</v>
      </c>
      <c r="K33">
        <v>1230.73</v>
      </c>
    </row>
    <row r="34" spans="1:11">
      <c r="A34">
        <v>6.4</v>
      </c>
      <c r="B34">
        <v>1048.47</v>
      </c>
      <c r="C34">
        <v>911.11</v>
      </c>
      <c r="D34">
        <v>1072.82</v>
      </c>
      <c r="E34">
        <v>1093.3499999999999</v>
      </c>
      <c r="F34">
        <v>1189.6300000000001</v>
      </c>
      <c r="G34">
        <v>1162.18</v>
      </c>
      <c r="H34">
        <v>1191.6600000000001</v>
      </c>
      <c r="I34" s="1">
        <v>1228.1400000000001</v>
      </c>
      <c r="J34">
        <v>1303.29</v>
      </c>
      <c r="K34">
        <v>1269.93</v>
      </c>
    </row>
    <row r="35" spans="1:11">
      <c r="A35">
        <v>6.5</v>
      </c>
      <c r="B35">
        <v>1084.02</v>
      </c>
      <c r="C35">
        <v>950.3</v>
      </c>
      <c r="D35">
        <v>1111.72</v>
      </c>
      <c r="E35">
        <v>1103.8800000000001</v>
      </c>
      <c r="F35">
        <v>1149.08</v>
      </c>
      <c r="G35">
        <v>1194.52</v>
      </c>
      <c r="H35">
        <v>1196.1600000000001</v>
      </c>
      <c r="I35" s="1">
        <v>1173.57</v>
      </c>
      <c r="J35">
        <v>1321.32</v>
      </c>
      <c r="K35">
        <v>1281.49</v>
      </c>
    </row>
    <row r="36" spans="1:11">
      <c r="A36">
        <v>6.6</v>
      </c>
      <c r="B36">
        <v>1095.44</v>
      </c>
      <c r="C36">
        <v>982.53</v>
      </c>
      <c r="D36">
        <v>1100.3499999999999</v>
      </c>
      <c r="E36">
        <v>1118.94</v>
      </c>
      <c r="F36">
        <v>1179.54</v>
      </c>
      <c r="G36">
        <v>1164.9100000000001</v>
      </c>
      <c r="H36">
        <v>1220</v>
      </c>
      <c r="I36" s="1">
        <v>1194.1099999999999</v>
      </c>
      <c r="J36">
        <v>1320.34</v>
      </c>
      <c r="K36">
        <v>1295.6300000000001</v>
      </c>
    </row>
    <row r="37" spans="1:11">
      <c r="A37">
        <v>6.7</v>
      </c>
      <c r="B37">
        <v>1104.5899999999999</v>
      </c>
      <c r="C37">
        <v>985.98</v>
      </c>
      <c r="D37">
        <v>1093.3499999999999</v>
      </c>
      <c r="E37">
        <v>1143.3900000000001</v>
      </c>
      <c r="F37">
        <v>1188</v>
      </c>
      <c r="G37">
        <v>1182.3499999999999</v>
      </c>
      <c r="H37">
        <v>1227.27</v>
      </c>
      <c r="I37" s="1">
        <v>1217.8699999999999</v>
      </c>
      <c r="J37">
        <v>1321.32</v>
      </c>
      <c r="K37">
        <v>1287.1099999999999</v>
      </c>
    </row>
    <row r="38" spans="1:11">
      <c r="A38">
        <v>6.8</v>
      </c>
      <c r="B38">
        <v>1117.8499999999999</v>
      </c>
      <c r="C38">
        <v>961.75</v>
      </c>
      <c r="D38">
        <v>1101.4000000000001</v>
      </c>
      <c r="E38">
        <v>1146.04</v>
      </c>
      <c r="F38">
        <v>1192.48</v>
      </c>
      <c r="G38">
        <v>1190.44</v>
      </c>
      <c r="H38">
        <v>1206.0899999999999</v>
      </c>
      <c r="I38" s="1">
        <v>1222.55</v>
      </c>
      <c r="J38">
        <v>1321.32</v>
      </c>
      <c r="K38">
        <v>1304.25</v>
      </c>
    </row>
    <row r="39" spans="1:11">
      <c r="A39">
        <v>6.9</v>
      </c>
      <c r="B39">
        <v>1131.4100000000001</v>
      </c>
      <c r="C39">
        <v>955.18</v>
      </c>
      <c r="D39">
        <v>1136.6199999999999</v>
      </c>
      <c r="E39">
        <v>1132.1500000000001</v>
      </c>
      <c r="F39">
        <v>1221.7</v>
      </c>
      <c r="G39">
        <v>1191.25</v>
      </c>
      <c r="H39">
        <v>1220</v>
      </c>
      <c r="I39" s="1">
        <v>1235.07</v>
      </c>
      <c r="J39">
        <v>1289.47</v>
      </c>
      <c r="K39">
        <v>1285.7</v>
      </c>
    </row>
    <row r="40" spans="1:11">
      <c r="A40">
        <v>7</v>
      </c>
      <c r="B40">
        <v>1118.21</v>
      </c>
      <c r="C40">
        <v>960.65</v>
      </c>
      <c r="D40">
        <v>1144.52</v>
      </c>
      <c r="E40">
        <v>1146.42</v>
      </c>
      <c r="F40">
        <v>1235.94</v>
      </c>
      <c r="G40">
        <v>1189.22</v>
      </c>
      <c r="H40">
        <v>1225.98</v>
      </c>
      <c r="I40" s="1">
        <v>1228.57</v>
      </c>
      <c r="J40">
        <v>1303.77</v>
      </c>
      <c r="K40">
        <v>1303.77</v>
      </c>
    </row>
    <row r="41" spans="1:11">
      <c r="A41">
        <v>7.1</v>
      </c>
      <c r="B41">
        <v>1121.49</v>
      </c>
      <c r="C41">
        <v>981.39</v>
      </c>
      <c r="D41">
        <v>1144.52</v>
      </c>
      <c r="E41">
        <v>1132.53</v>
      </c>
      <c r="F41">
        <v>1209.44</v>
      </c>
      <c r="G41">
        <v>1181.95</v>
      </c>
      <c r="H41">
        <v>1222.55</v>
      </c>
      <c r="I41" s="1">
        <v>1217.02</v>
      </c>
      <c r="J41">
        <v>1282.43</v>
      </c>
      <c r="K41">
        <v>1264</v>
      </c>
    </row>
    <row r="42" spans="1:11">
      <c r="A42">
        <v>7.2</v>
      </c>
      <c r="B42">
        <v>1123.68</v>
      </c>
      <c r="C42">
        <v>935.16</v>
      </c>
      <c r="D42">
        <v>1140.3699999999999</v>
      </c>
      <c r="E42">
        <v>1126.98</v>
      </c>
      <c r="F42">
        <v>1224.7</v>
      </c>
      <c r="G42">
        <v>1183.56</v>
      </c>
      <c r="H42">
        <v>1204.01</v>
      </c>
      <c r="I42" s="1">
        <v>1208.18</v>
      </c>
      <c r="J42">
        <v>1301.8399999999999</v>
      </c>
      <c r="K42">
        <v>1281.49</v>
      </c>
    </row>
    <row r="43" spans="1:11">
      <c r="A43">
        <v>7.3</v>
      </c>
      <c r="B43">
        <v>1143.01</v>
      </c>
      <c r="C43">
        <v>997.05</v>
      </c>
      <c r="D43">
        <v>1144.52</v>
      </c>
      <c r="E43">
        <v>1141.5</v>
      </c>
      <c r="F43">
        <v>1213.6400000000001</v>
      </c>
      <c r="G43">
        <v>1197.81</v>
      </c>
      <c r="H43">
        <v>1370.35</v>
      </c>
      <c r="I43" s="1">
        <v>1242.07</v>
      </c>
      <c r="J43">
        <v>1305.21</v>
      </c>
      <c r="K43">
        <v>1285.24</v>
      </c>
    </row>
    <row r="44" spans="1:11">
      <c r="A44">
        <v>7.4</v>
      </c>
      <c r="B44">
        <v>1140</v>
      </c>
      <c r="C44">
        <v>1047.5</v>
      </c>
      <c r="D44">
        <v>1147.18</v>
      </c>
      <c r="E44">
        <v>1164.1300000000001</v>
      </c>
      <c r="F44">
        <v>1244.28</v>
      </c>
      <c r="G44">
        <v>1192.8900000000001</v>
      </c>
      <c r="H44">
        <v>1300.8900000000001</v>
      </c>
      <c r="I44" s="1">
        <v>1245.5999999999999</v>
      </c>
      <c r="J44">
        <v>1315.42</v>
      </c>
      <c r="K44">
        <v>1294.2</v>
      </c>
    </row>
    <row r="45" spans="1:11">
      <c r="A45">
        <v>7.4999999999999902</v>
      </c>
      <c r="B45">
        <v>1149.8399999999999</v>
      </c>
      <c r="C45">
        <v>992.94</v>
      </c>
      <c r="D45">
        <v>1161.4000000000001</v>
      </c>
      <c r="E45">
        <v>1168.44</v>
      </c>
      <c r="F45">
        <v>1226.4100000000001</v>
      </c>
      <c r="G45">
        <v>1191.6600000000001</v>
      </c>
      <c r="H45">
        <v>1275</v>
      </c>
      <c r="I45" s="1">
        <v>1255.8599999999999</v>
      </c>
      <c r="J45">
        <v>1302.81</v>
      </c>
      <c r="K45">
        <v>1284.77</v>
      </c>
    </row>
    <row r="46" spans="1:11">
      <c r="A46">
        <v>7.5999999999999899</v>
      </c>
      <c r="B46">
        <v>1137.3699999999999</v>
      </c>
      <c r="C46">
        <v>1034.46</v>
      </c>
      <c r="D46">
        <v>1160.24</v>
      </c>
      <c r="E46">
        <v>1161.01</v>
      </c>
      <c r="F46">
        <v>1247.82</v>
      </c>
      <c r="G46">
        <v>1204.01</v>
      </c>
      <c r="H46">
        <v>1292.78</v>
      </c>
      <c r="I46" s="1">
        <v>1241.19</v>
      </c>
      <c r="J46">
        <v>1321.82</v>
      </c>
      <c r="K46">
        <v>1285.7</v>
      </c>
    </row>
    <row r="47" spans="1:11">
      <c r="A47">
        <v>7.6999999999999904</v>
      </c>
      <c r="B47">
        <v>1148.7</v>
      </c>
      <c r="C47">
        <v>1046.8599999999999</v>
      </c>
      <c r="D47">
        <v>1162.96</v>
      </c>
      <c r="E47">
        <v>1173.17</v>
      </c>
      <c r="F47">
        <v>1264</v>
      </c>
      <c r="G47">
        <v>1219.57</v>
      </c>
      <c r="H47">
        <v>1255.4100000000001</v>
      </c>
      <c r="I47" s="1">
        <v>1265.82</v>
      </c>
      <c r="J47">
        <v>1320.34</v>
      </c>
      <c r="K47">
        <v>1290.8900000000001</v>
      </c>
    </row>
    <row r="48" spans="1:11">
      <c r="A48">
        <v>7.7999999999999901</v>
      </c>
      <c r="B48">
        <v>1151.75</v>
      </c>
      <c r="C48">
        <v>1050.4000000000001</v>
      </c>
      <c r="D48">
        <v>1178.75</v>
      </c>
      <c r="E48">
        <v>1173.57</v>
      </c>
      <c r="F48">
        <v>1277.77</v>
      </c>
      <c r="G48">
        <v>1211.95</v>
      </c>
      <c r="H48">
        <v>1285.24</v>
      </c>
      <c r="I48" s="1">
        <v>1234.2</v>
      </c>
      <c r="J48">
        <v>1326.77</v>
      </c>
      <c r="K48">
        <v>1305.7</v>
      </c>
    </row>
    <row r="49" spans="1:11">
      <c r="A49">
        <v>7.8999999999999897</v>
      </c>
      <c r="B49">
        <v>1154.06</v>
      </c>
    </row>
    <row r="50" spans="1:11">
      <c r="A50">
        <v>7.9999999999999902</v>
      </c>
      <c r="B50">
        <v>1147.18</v>
      </c>
    </row>
    <row r="51" spans="1:11">
      <c r="A51">
        <v>8.0999999999999908</v>
      </c>
      <c r="B51">
        <v>1180.3499999999999</v>
      </c>
    </row>
    <row r="52" spans="1:11">
      <c r="A52">
        <v>8.1999999999999904</v>
      </c>
      <c r="B52">
        <v>1188</v>
      </c>
    </row>
    <row r="53" spans="1:11">
      <c r="A53">
        <v>8.2999999999999901</v>
      </c>
      <c r="B53">
        <v>1199.46</v>
      </c>
    </row>
    <row r="54" spans="1:11">
      <c r="A54">
        <v>8.3999999999999897</v>
      </c>
      <c r="B54">
        <v>1204.01</v>
      </c>
    </row>
    <row r="56" spans="1:11">
      <c r="A56">
        <v>8</v>
      </c>
      <c r="B56">
        <v>1095.44</v>
      </c>
      <c r="C56">
        <v>1085.3900000000001</v>
      </c>
      <c r="D56">
        <v>1377.78</v>
      </c>
      <c r="E56">
        <v>1185.57</v>
      </c>
      <c r="F56" s="1">
        <v>1340.85</v>
      </c>
      <c r="G56">
        <v>1314.93</v>
      </c>
      <c r="H56">
        <v>1409.96</v>
      </c>
      <c r="I56">
        <v>1404.41</v>
      </c>
      <c r="J56">
        <v>1369.82</v>
      </c>
      <c r="K56">
        <v>1325.78</v>
      </c>
    </row>
    <row r="57" spans="1:11">
      <c r="A57">
        <v>8.1</v>
      </c>
      <c r="B57">
        <v>1193.7</v>
      </c>
      <c r="C57">
        <v>1171.99</v>
      </c>
      <c r="D57">
        <v>1530.27</v>
      </c>
      <c r="E57">
        <v>1318.86</v>
      </c>
      <c r="F57" s="1">
        <v>1446.48</v>
      </c>
      <c r="G57">
        <v>1412.19</v>
      </c>
      <c r="H57">
        <v>1473.84</v>
      </c>
      <c r="I57">
        <v>1556</v>
      </c>
      <c r="J57">
        <v>1530.27</v>
      </c>
      <c r="K57">
        <v>1495.32</v>
      </c>
    </row>
    <row r="58" spans="1:11">
      <c r="A58">
        <v>8.1999999999999993</v>
      </c>
      <c r="B58">
        <v>1293.25</v>
      </c>
      <c r="C58">
        <v>1250.04</v>
      </c>
      <c r="D58">
        <v>1605.71</v>
      </c>
      <c r="E58">
        <v>1420.05</v>
      </c>
      <c r="F58" s="1">
        <v>1600.74</v>
      </c>
      <c r="G58">
        <v>1561.38</v>
      </c>
      <c r="H58">
        <v>1694.73</v>
      </c>
      <c r="I58">
        <v>1633.16</v>
      </c>
      <c r="J58">
        <v>1586.03</v>
      </c>
      <c r="K58">
        <v>1638.31</v>
      </c>
    </row>
    <row r="59" spans="1:11">
      <c r="A59">
        <v>8.3000000000000007</v>
      </c>
      <c r="B59">
        <v>1366.66</v>
      </c>
      <c r="C59">
        <v>1298.97</v>
      </c>
      <c r="D59">
        <v>1669.89</v>
      </c>
      <c r="E59">
        <v>1539.42</v>
      </c>
      <c r="F59" s="1">
        <v>1630.23</v>
      </c>
      <c r="G59">
        <v>1642.75</v>
      </c>
      <c r="H59">
        <v>1694.73</v>
      </c>
      <c r="I59">
        <v>1695.52</v>
      </c>
      <c r="J59">
        <v>1689.24</v>
      </c>
      <c r="K59">
        <v>1716.24</v>
      </c>
    </row>
    <row r="60" spans="1:11">
      <c r="A60">
        <v>8.4</v>
      </c>
      <c r="B60">
        <v>1375.12</v>
      </c>
      <c r="C60">
        <v>1367.71</v>
      </c>
      <c r="D60">
        <v>1665.31</v>
      </c>
      <c r="E60">
        <v>1594.4</v>
      </c>
      <c r="F60" s="1">
        <v>1661.51</v>
      </c>
      <c r="G60">
        <v>1759.15</v>
      </c>
      <c r="H60">
        <v>1760</v>
      </c>
      <c r="I60">
        <v>1725.15</v>
      </c>
      <c r="J60">
        <v>1718.66</v>
      </c>
      <c r="K60">
        <v>1766.78</v>
      </c>
    </row>
    <row r="61" spans="1:11">
      <c r="A61">
        <v>8.5</v>
      </c>
      <c r="B61">
        <v>1397.8</v>
      </c>
      <c r="C61">
        <v>1403.3</v>
      </c>
      <c r="D61">
        <v>1679.13</v>
      </c>
      <c r="E61">
        <v>1686.11</v>
      </c>
      <c r="F61" s="1">
        <v>1744.9</v>
      </c>
      <c r="G61">
        <v>1808.58</v>
      </c>
      <c r="H61">
        <v>1873.95</v>
      </c>
      <c r="I61">
        <v>1786.58</v>
      </c>
      <c r="J61">
        <v>1757.46</v>
      </c>
      <c r="K61">
        <v>1781.37</v>
      </c>
    </row>
    <row r="62" spans="1:11">
      <c r="A62">
        <v>8.6</v>
      </c>
      <c r="B62">
        <v>1382.07</v>
      </c>
      <c r="C62">
        <v>1420.62</v>
      </c>
      <c r="D62">
        <v>1639.05</v>
      </c>
      <c r="E62">
        <v>1716.24</v>
      </c>
      <c r="F62" s="1">
        <v>1771.91</v>
      </c>
      <c r="G62">
        <v>1833.83</v>
      </c>
      <c r="H62">
        <v>1942.93</v>
      </c>
      <c r="I62">
        <v>1780.51</v>
      </c>
      <c r="J62">
        <v>1778.78</v>
      </c>
      <c r="K62">
        <v>1797.95</v>
      </c>
    </row>
    <row r="63" spans="1:11">
      <c r="A63">
        <v>8.6999999999999993</v>
      </c>
      <c r="B63">
        <v>1418.93</v>
      </c>
      <c r="C63">
        <v>1401.65</v>
      </c>
      <c r="D63">
        <v>1674.5</v>
      </c>
      <c r="E63">
        <v>1706.62</v>
      </c>
      <c r="F63" s="1">
        <v>1796.2</v>
      </c>
      <c r="G63">
        <v>1854.15</v>
      </c>
      <c r="H63">
        <v>1871.09</v>
      </c>
      <c r="I63">
        <v>1799.72</v>
      </c>
      <c r="J63">
        <v>1779.65</v>
      </c>
      <c r="K63">
        <v>1797.95</v>
      </c>
    </row>
    <row r="64" spans="1:11">
      <c r="A64">
        <v>8.8000000000000007</v>
      </c>
      <c r="B64">
        <v>1421.18</v>
      </c>
      <c r="C64">
        <v>1370.35</v>
      </c>
      <c r="D64">
        <v>1689.24</v>
      </c>
      <c r="E64">
        <v>1730.87</v>
      </c>
      <c r="F64" s="1">
        <v>1762.53</v>
      </c>
      <c r="G64">
        <v>1867.3</v>
      </c>
      <c r="H64">
        <v>1907.85</v>
      </c>
      <c r="I64">
        <v>1829.27</v>
      </c>
      <c r="J64">
        <v>1787.45</v>
      </c>
      <c r="K64">
        <v>1795.32</v>
      </c>
    </row>
    <row r="65" spans="1:11">
      <c r="A65">
        <v>8.9</v>
      </c>
      <c r="B65">
        <v>1442.4</v>
      </c>
      <c r="C65">
        <v>1393.43</v>
      </c>
      <c r="D65">
        <v>1705.82</v>
      </c>
      <c r="E65">
        <v>1748.23</v>
      </c>
      <c r="F65" s="1">
        <v>1790.94</v>
      </c>
      <c r="G65">
        <v>1882.55</v>
      </c>
      <c r="H65">
        <v>1963.54</v>
      </c>
      <c r="I65">
        <v>1830.18</v>
      </c>
      <c r="J65">
        <v>1784.84</v>
      </c>
      <c r="K65">
        <v>1797.95</v>
      </c>
    </row>
    <row r="66" spans="1:11">
      <c r="A66">
        <v>9</v>
      </c>
      <c r="B66">
        <v>1456.48</v>
      </c>
      <c r="C66">
        <v>1402.75</v>
      </c>
      <c r="D66">
        <v>1679.9</v>
      </c>
      <c r="E66">
        <v>1741.58</v>
      </c>
      <c r="F66" s="1">
        <v>1772.76</v>
      </c>
      <c r="G66">
        <v>1836.58</v>
      </c>
      <c r="H66">
        <v>1946</v>
      </c>
      <c r="I66">
        <v>1790.94</v>
      </c>
      <c r="J66">
        <v>1793.97</v>
      </c>
      <c r="K66">
        <v>1794.44</v>
      </c>
    </row>
    <row r="67" spans="1:11">
      <c r="A67">
        <v>9.1</v>
      </c>
      <c r="B67">
        <v>1460.04</v>
      </c>
      <c r="C67">
        <v>1443.56</v>
      </c>
      <c r="D67">
        <v>1683.78</v>
      </c>
      <c r="E67">
        <v>1737.44</v>
      </c>
      <c r="F67" s="1">
        <v>1727.6</v>
      </c>
      <c r="G67">
        <v>1813.04</v>
      </c>
      <c r="H67">
        <v>1933.79</v>
      </c>
      <c r="I67">
        <v>1802.37</v>
      </c>
      <c r="J67">
        <v>1759.15</v>
      </c>
      <c r="K67">
        <v>1764.23</v>
      </c>
    </row>
    <row r="68" spans="1:11">
      <c r="A68">
        <v>9.1999999999999993</v>
      </c>
      <c r="B68">
        <v>1461.23</v>
      </c>
      <c r="C68">
        <v>1414.99</v>
      </c>
      <c r="D68">
        <v>1690.02</v>
      </c>
      <c r="E68">
        <v>1754.1</v>
      </c>
      <c r="F68" s="1">
        <v>1792.69</v>
      </c>
      <c r="G68">
        <v>1834.75</v>
      </c>
      <c r="H68">
        <v>1918.74</v>
      </c>
      <c r="I68">
        <v>1802.37</v>
      </c>
      <c r="J68">
        <v>1786.58</v>
      </c>
      <c r="K68">
        <v>1752.42</v>
      </c>
    </row>
    <row r="69" spans="1:11">
      <c r="A69">
        <v>9.3000000000000007</v>
      </c>
      <c r="B69">
        <v>1473.24</v>
      </c>
      <c r="C69">
        <v>1423.45</v>
      </c>
      <c r="D69">
        <v>1678.35</v>
      </c>
      <c r="E69">
        <v>1723.52</v>
      </c>
      <c r="F69" s="1">
        <v>1801.48</v>
      </c>
      <c r="G69">
        <v>1836.58</v>
      </c>
      <c r="H69">
        <v>1904.89</v>
      </c>
      <c r="I69">
        <v>1801.48</v>
      </c>
      <c r="J69">
        <v>1763.38</v>
      </c>
      <c r="K69">
        <v>1752.42</v>
      </c>
    </row>
    <row r="70" spans="1:11">
      <c r="A70">
        <v>9.4</v>
      </c>
      <c r="B70">
        <v>1447.65</v>
      </c>
      <c r="C70">
        <v>1433.15</v>
      </c>
      <c r="D70">
        <v>1706.62</v>
      </c>
      <c r="E70">
        <v>1729.23</v>
      </c>
      <c r="F70" s="1">
        <v>1799.72</v>
      </c>
      <c r="G70">
        <v>1825.64</v>
      </c>
      <c r="H70">
        <v>1921.73</v>
      </c>
      <c r="I70">
        <v>1794.44</v>
      </c>
      <c r="J70">
        <v>1766.78</v>
      </c>
      <c r="K70">
        <v>1746.57</v>
      </c>
    </row>
    <row r="71" spans="1:11">
      <c r="A71">
        <v>9.4999999999999893</v>
      </c>
      <c r="B71">
        <v>1444.15</v>
      </c>
      <c r="C71">
        <v>1430.86</v>
      </c>
      <c r="D71">
        <v>1682.22</v>
      </c>
      <c r="E71">
        <v>1716.24</v>
      </c>
      <c r="F71" s="1">
        <v>1782.24</v>
      </c>
      <c r="G71">
        <v>1837.5</v>
      </c>
      <c r="H71">
        <v>1924.74</v>
      </c>
      <c r="I71">
        <v>1797.07</v>
      </c>
      <c r="J71">
        <v>1766.78</v>
      </c>
      <c r="K71">
        <v>1749.9</v>
      </c>
    </row>
    <row r="72" spans="1:11">
      <c r="A72">
        <v>9.5999999999999908</v>
      </c>
      <c r="B72">
        <v>1469.01</v>
      </c>
      <c r="C72">
        <v>1450</v>
      </c>
      <c r="D72">
        <v>1713.82</v>
      </c>
      <c r="E72">
        <v>1832.01</v>
      </c>
      <c r="F72" s="1">
        <v>1750.74</v>
      </c>
      <c r="G72">
        <v>1835.66</v>
      </c>
      <c r="H72">
        <v>1916.75</v>
      </c>
      <c r="I72">
        <v>1794.44</v>
      </c>
      <c r="J72">
        <v>1745.73</v>
      </c>
      <c r="K72">
        <v>1738.27</v>
      </c>
    </row>
    <row r="73" spans="1:11">
      <c r="A73">
        <v>9.6999999999999904</v>
      </c>
      <c r="B73">
        <v>1418.93</v>
      </c>
      <c r="C73">
        <v>1439.5</v>
      </c>
      <c r="D73">
        <v>1719.47</v>
      </c>
      <c r="E73">
        <v>1760</v>
      </c>
      <c r="F73" s="1">
        <v>1777.92</v>
      </c>
      <c r="G73">
        <v>1830.18</v>
      </c>
      <c r="H73">
        <v>1937.84</v>
      </c>
      <c r="I73">
        <v>1794.44</v>
      </c>
      <c r="J73">
        <v>1730.05</v>
      </c>
      <c r="K73">
        <v>1743.24</v>
      </c>
    </row>
    <row r="74" spans="1:11">
      <c r="A74">
        <v>9.7999999999999901</v>
      </c>
      <c r="B74">
        <v>1431.43</v>
      </c>
      <c r="C74">
        <v>1449.41</v>
      </c>
      <c r="D74">
        <v>1707.42</v>
      </c>
      <c r="E74">
        <v>1713.82</v>
      </c>
      <c r="F74" s="1">
        <v>1837.5</v>
      </c>
      <c r="G74">
        <v>1830.18</v>
      </c>
      <c r="H74">
        <v>1909.82</v>
      </c>
      <c r="I74">
        <v>1794.44</v>
      </c>
      <c r="J74">
        <v>1745.73</v>
      </c>
      <c r="K74">
        <v>1751.58</v>
      </c>
    </row>
    <row r="75" spans="1:11">
      <c r="A75">
        <v>9.8999999999999897</v>
      </c>
      <c r="B75">
        <v>1452.35</v>
      </c>
      <c r="C75">
        <v>1411.63</v>
      </c>
      <c r="D75">
        <v>1736.62</v>
      </c>
      <c r="E75">
        <v>1712.22</v>
      </c>
      <c r="F75" s="1">
        <v>1773.62</v>
      </c>
      <c r="G75">
        <v>1827.46</v>
      </c>
      <c r="H75">
        <v>1906.86</v>
      </c>
      <c r="I75">
        <v>1795.32</v>
      </c>
      <c r="J75">
        <v>1735.8</v>
      </c>
      <c r="K75">
        <v>1759.15</v>
      </c>
    </row>
    <row r="76" spans="1:11">
      <c r="A76">
        <v>9.9999999999999893</v>
      </c>
      <c r="B76">
        <v>1447.06</v>
      </c>
      <c r="C76">
        <v>1442.4</v>
      </c>
      <c r="D76">
        <v>1745.73</v>
      </c>
      <c r="E76">
        <v>1729.23</v>
      </c>
      <c r="F76" s="1">
        <v>1755.78</v>
      </c>
      <c r="G76">
        <v>1815.73</v>
      </c>
      <c r="H76">
        <v>1905.88</v>
      </c>
      <c r="I76">
        <v>1794.44</v>
      </c>
      <c r="J76">
        <v>1729.23</v>
      </c>
      <c r="K76">
        <v>1746.57</v>
      </c>
    </row>
    <row r="77" spans="1:11">
      <c r="A77">
        <v>10.1</v>
      </c>
      <c r="B77">
        <v>1472.03</v>
      </c>
      <c r="C77">
        <v>1461.23</v>
      </c>
      <c r="D77">
        <v>1754.94</v>
      </c>
      <c r="E77">
        <v>1717.85</v>
      </c>
      <c r="F77" s="1">
        <v>1779.65</v>
      </c>
      <c r="G77">
        <v>1818.42</v>
      </c>
      <c r="H77">
        <v>1905.88</v>
      </c>
      <c r="I77">
        <v>1795.32</v>
      </c>
      <c r="J77">
        <v>1730.87</v>
      </c>
      <c r="K77">
        <v>1750.74</v>
      </c>
    </row>
    <row r="78" spans="1:11">
      <c r="A78">
        <v>10.199999999999999</v>
      </c>
      <c r="B78">
        <v>1487.27</v>
      </c>
      <c r="C78">
        <v>1422.88</v>
      </c>
      <c r="D78">
        <v>1741.58</v>
      </c>
      <c r="E78">
        <v>1794.44</v>
      </c>
      <c r="F78" s="1">
        <v>1803.25</v>
      </c>
      <c r="G78">
        <v>1814.83</v>
      </c>
      <c r="H78">
        <v>1905.88</v>
      </c>
      <c r="I78">
        <v>1808.58</v>
      </c>
      <c r="J78">
        <v>1754.94</v>
      </c>
      <c r="K78">
        <v>1721.09</v>
      </c>
    </row>
    <row r="79" spans="1:11">
      <c r="A79">
        <v>10.3</v>
      </c>
      <c r="B79">
        <v>1480.53</v>
      </c>
      <c r="C79">
        <v>1489.12</v>
      </c>
      <c r="D79">
        <v>1793.56</v>
      </c>
      <c r="E79">
        <v>1754.1</v>
      </c>
      <c r="F79" s="1">
        <v>1813.04</v>
      </c>
      <c r="G79">
        <v>1813.04</v>
      </c>
      <c r="H79">
        <v>1905.88</v>
      </c>
      <c r="I79">
        <v>1824.74</v>
      </c>
      <c r="J79">
        <v>1777.92</v>
      </c>
      <c r="K79">
        <v>1747.4</v>
      </c>
    </row>
    <row r="80" spans="1:11">
      <c r="A80">
        <v>10.4</v>
      </c>
      <c r="B80">
        <v>1484.81</v>
      </c>
      <c r="C80">
        <v>1487.89</v>
      </c>
      <c r="D80">
        <v>1779.65</v>
      </c>
      <c r="E80">
        <v>1839.33</v>
      </c>
      <c r="F80" s="1">
        <v>1832.01</v>
      </c>
      <c r="G80">
        <v>1832.01</v>
      </c>
      <c r="H80">
        <v>1939.88</v>
      </c>
      <c r="I80">
        <v>1829.27</v>
      </c>
      <c r="J80">
        <v>1781.37</v>
      </c>
      <c r="K80">
        <v>1758.31</v>
      </c>
    </row>
    <row r="81" spans="1:11">
      <c r="A81">
        <v>10.5</v>
      </c>
      <c r="B81">
        <v>1523.8</v>
      </c>
    </row>
    <row r="82" spans="1:11">
      <c r="A82">
        <v>10.6</v>
      </c>
      <c r="B82">
        <v>1495.32</v>
      </c>
    </row>
    <row r="83" spans="1:11">
      <c r="A83">
        <v>10.7</v>
      </c>
      <c r="B83">
        <v>1494.69</v>
      </c>
    </row>
    <row r="84" spans="1:11">
      <c r="A84">
        <v>10.8</v>
      </c>
      <c r="B84">
        <v>1507.85</v>
      </c>
    </row>
    <row r="85" spans="1:11">
      <c r="A85">
        <v>10.9</v>
      </c>
      <c r="B85">
        <v>1519.95</v>
      </c>
    </row>
    <row r="86" spans="1:11">
      <c r="A86">
        <v>11</v>
      </c>
      <c r="B86">
        <v>1545.35</v>
      </c>
    </row>
    <row r="87" spans="1:11">
      <c r="A87">
        <v>11.1</v>
      </c>
      <c r="B87">
        <v>1499.06</v>
      </c>
    </row>
    <row r="88" spans="1:11">
      <c r="A88">
        <v>11.2</v>
      </c>
      <c r="B88">
        <v>1532.88</v>
      </c>
    </row>
    <row r="90" spans="1:11">
      <c r="A90">
        <v>10</v>
      </c>
      <c r="B90">
        <v>1284.3</v>
      </c>
      <c r="C90">
        <v>1362.47</v>
      </c>
      <c r="D90">
        <v>1398.35</v>
      </c>
      <c r="E90">
        <v>1239.44</v>
      </c>
      <c r="F90" s="1">
        <v>1432.01</v>
      </c>
      <c r="G90">
        <v>1500.93</v>
      </c>
      <c r="H90">
        <v>1498.43</v>
      </c>
      <c r="I90">
        <v>1450</v>
      </c>
      <c r="J90">
        <v>1347.47</v>
      </c>
      <c r="K90">
        <v>1452.35</v>
      </c>
    </row>
    <row r="91" spans="1:11">
      <c r="A91">
        <v>10.1</v>
      </c>
      <c r="B91">
        <v>1368.77</v>
      </c>
      <c r="C91">
        <v>1358.82</v>
      </c>
      <c r="D91">
        <v>1600.04</v>
      </c>
      <c r="E91">
        <v>1409.96</v>
      </c>
      <c r="F91" s="1">
        <v>1525.09</v>
      </c>
      <c r="G91">
        <v>1602.87</v>
      </c>
      <c r="H91">
        <v>1633.89</v>
      </c>
      <c r="I91">
        <v>1612.85</v>
      </c>
      <c r="J91">
        <v>1438.34</v>
      </c>
      <c r="K91">
        <v>1617.16</v>
      </c>
    </row>
    <row r="92" spans="1:11">
      <c r="A92">
        <v>10.199999999999999</v>
      </c>
      <c r="B92">
        <v>1502.19</v>
      </c>
      <c r="C92">
        <v>1448.24</v>
      </c>
      <c r="D92">
        <v>1713.82</v>
      </c>
      <c r="E92">
        <v>1417.24</v>
      </c>
      <c r="F92" s="1">
        <v>1549.33</v>
      </c>
      <c r="G92">
        <v>1728.41</v>
      </c>
      <c r="H92">
        <v>1693.95</v>
      </c>
      <c r="I92">
        <v>1726.78</v>
      </c>
      <c r="J92">
        <v>1532.88</v>
      </c>
      <c r="K92">
        <v>1753.26</v>
      </c>
    </row>
    <row r="93" spans="1:11">
      <c r="A93">
        <v>10.3</v>
      </c>
      <c r="B93">
        <v>1582.56</v>
      </c>
      <c r="C93">
        <v>1609.27</v>
      </c>
      <c r="D93">
        <v>1860.7</v>
      </c>
      <c r="E93">
        <v>1532.88</v>
      </c>
      <c r="F93" s="1">
        <v>1669.13</v>
      </c>
      <c r="G93">
        <v>1831.09</v>
      </c>
      <c r="H93">
        <v>1797.07</v>
      </c>
      <c r="I93">
        <v>1764.23</v>
      </c>
      <c r="J93">
        <v>1639.79</v>
      </c>
      <c r="K93">
        <v>1782.24</v>
      </c>
    </row>
    <row r="94" spans="1:11">
      <c r="A94">
        <v>10.4</v>
      </c>
      <c r="B94">
        <v>1662.27</v>
      </c>
      <c r="C94">
        <v>1681.45</v>
      </c>
      <c r="D94">
        <v>1936.83</v>
      </c>
      <c r="E94">
        <v>1513.56</v>
      </c>
      <c r="F94" s="1">
        <v>1742.41</v>
      </c>
      <c r="G94">
        <v>1950.1</v>
      </c>
      <c r="H94">
        <v>1946</v>
      </c>
      <c r="I94">
        <v>1905.88</v>
      </c>
      <c r="J94">
        <v>1767.64</v>
      </c>
      <c r="K94">
        <v>1828.36</v>
      </c>
    </row>
    <row r="95" spans="1:11">
      <c r="A95">
        <v>10.5</v>
      </c>
      <c r="B95">
        <v>1725.15</v>
      </c>
      <c r="C95">
        <v>1761.69</v>
      </c>
      <c r="D95">
        <v>1936.83</v>
      </c>
      <c r="E95">
        <v>1662.27</v>
      </c>
      <c r="F95" s="1">
        <v>1864.47</v>
      </c>
      <c r="G95">
        <v>2013.63</v>
      </c>
      <c r="H95">
        <v>2031.25</v>
      </c>
      <c r="I95">
        <v>1985.62</v>
      </c>
      <c r="J95">
        <v>1801.48</v>
      </c>
      <c r="K95">
        <v>1930.76</v>
      </c>
    </row>
    <row r="96" spans="1:11">
      <c r="A96">
        <v>10.6</v>
      </c>
      <c r="B96">
        <v>1726.78</v>
      </c>
      <c r="C96">
        <v>1796.2</v>
      </c>
      <c r="D96">
        <v>1946</v>
      </c>
      <c r="E96">
        <v>1702.64</v>
      </c>
      <c r="F96" s="1">
        <v>1954.21</v>
      </c>
      <c r="G96">
        <v>2067.37</v>
      </c>
      <c r="H96">
        <v>2076.59</v>
      </c>
      <c r="I96">
        <v>2035.69</v>
      </c>
      <c r="J96">
        <v>1841.17</v>
      </c>
      <c r="K96">
        <v>2013.63</v>
      </c>
    </row>
    <row r="97" spans="1:11">
      <c r="A97">
        <v>10.7</v>
      </c>
      <c r="B97">
        <v>1704.23</v>
      </c>
      <c r="C97">
        <v>1801.48</v>
      </c>
      <c r="D97">
        <v>1950.1</v>
      </c>
      <c r="E97">
        <v>1751.58</v>
      </c>
      <c r="F97" s="1">
        <v>1986.69</v>
      </c>
      <c r="G97">
        <v>2068.52</v>
      </c>
      <c r="H97">
        <v>2125.12</v>
      </c>
      <c r="I97">
        <v>2076.59</v>
      </c>
      <c r="J97">
        <v>1868.25</v>
      </c>
      <c r="K97">
        <v>2053.6799999999998</v>
      </c>
    </row>
    <row r="98" spans="1:11">
      <c r="A98">
        <v>10.8</v>
      </c>
      <c r="B98">
        <v>1777.06</v>
      </c>
      <c r="C98">
        <v>1801.48</v>
      </c>
      <c r="D98">
        <v>1939.88</v>
      </c>
      <c r="E98">
        <v>1769.34</v>
      </c>
      <c r="F98" s="1">
        <v>2015.82</v>
      </c>
      <c r="G98">
        <v>2084.73</v>
      </c>
      <c r="H98">
        <v>2123.91</v>
      </c>
      <c r="I98">
        <v>2105.92</v>
      </c>
      <c r="J98">
        <v>1883.51</v>
      </c>
      <c r="K98">
        <v>2069.67</v>
      </c>
    </row>
    <row r="99" spans="1:11">
      <c r="A99">
        <v>10.9</v>
      </c>
      <c r="B99">
        <v>1790.94</v>
      </c>
      <c r="C99">
        <v>1862.58</v>
      </c>
      <c r="D99">
        <v>2026.81</v>
      </c>
      <c r="E99">
        <v>1740.75</v>
      </c>
      <c r="F99" s="1">
        <v>2021.3</v>
      </c>
      <c r="G99">
        <v>2119.08</v>
      </c>
      <c r="H99">
        <v>2140.96</v>
      </c>
      <c r="I99">
        <v>2076.59</v>
      </c>
      <c r="J99">
        <v>1919.74</v>
      </c>
      <c r="K99">
        <v>2039.04</v>
      </c>
    </row>
    <row r="100" spans="1:11">
      <c r="A100">
        <v>11</v>
      </c>
      <c r="B100">
        <v>1803.25</v>
      </c>
      <c r="C100">
        <v>1864.47</v>
      </c>
      <c r="D100">
        <v>2060.5</v>
      </c>
      <c r="E100">
        <v>1734.15</v>
      </c>
      <c r="F100" s="1">
        <v>2055.9499999999998</v>
      </c>
      <c r="G100">
        <v>2088.23</v>
      </c>
      <c r="H100">
        <v>2125.12</v>
      </c>
      <c r="I100">
        <v>2076.59</v>
      </c>
      <c r="J100">
        <v>1890.27</v>
      </c>
      <c r="K100">
        <v>2068.52</v>
      </c>
    </row>
    <row r="101" spans="1:11">
      <c r="A101">
        <v>11.1</v>
      </c>
      <c r="B101">
        <v>1828.36</v>
      </c>
      <c r="C101">
        <v>1869.2</v>
      </c>
      <c r="D101">
        <v>2066.2199999999998</v>
      </c>
      <c r="E101">
        <v>1761.69</v>
      </c>
      <c r="F101" s="1">
        <v>2069.67</v>
      </c>
      <c r="G101">
        <v>2073.12</v>
      </c>
      <c r="H101">
        <v>2173.33</v>
      </c>
      <c r="I101">
        <v>2115.48</v>
      </c>
      <c r="J101">
        <v>1935.82</v>
      </c>
      <c r="K101">
        <v>2068.52</v>
      </c>
    </row>
    <row r="102" spans="1:11">
      <c r="A102">
        <v>11.2</v>
      </c>
      <c r="B102">
        <v>1845.79</v>
      </c>
      <c r="C102">
        <v>1847.64</v>
      </c>
      <c r="D102">
        <v>2060.5</v>
      </c>
      <c r="E102">
        <v>1784.84</v>
      </c>
      <c r="F102" s="1">
        <v>2069.67</v>
      </c>
      <c r="G102">
        <v>2088.23</v>
      </c>
      <c r="H102">
        <v>2175.86</v>
      </c>
      <c r="I102">
        <v>2078.91</v>
      </c>
      <c r="J102">
        <v>1884.48</v>
      </c>
      <c r="K102">
        <v>2067.37</v>
      </c>
    </row>
    <row r="103" spans="1:11">
      <c r="A103">
        <v>11.3</v>
      </c>
      <c r="B103">
        <v>1831.09</v>
      </c>
      <c r="C103">
        <v>1874.9</v>
      </c>
      <c r="D103">
        <v>2065.0700000000002</v>
      </c>
      <c r="E103">
        <v>1747.4</v>
      </c>
      <c r="F103" s="1">
        <v>2076.59</v>
      </c>
      <c r="G103">
        <v>2116.6799999999998</v>
      </c>
      <c r="H103">
        <v>2218.41</v>
      </c>
      <c r="I103">
        <v>2113.08</v>
      </c>
      <c r="J103">
        <v>1899.02</v>
      </c>
      <c r="K103">
        <v>2074.2800000000002</v>
      </c>
    </row>
    <row r="104" spans="1:11">
      <c r="A104">
        <v>11.4</v>
      </c>
      <c r="B104">
        <v>1827.46</v>
      </c>
      <c r="C104">
        <v>1859.77</v>
      </c>
      <c r="D104">
        <v>2063.9299999999998</v>
      </c>
      <c r="E104">
        <v>1703.43</v>
      </c>
      <c r="F104" s="1">
        <v>2049.15</v>
      </c>
      <c r="G104">
        <v>2111.89</v>
      </c>
      <c r="H104">
        <v>2219.7199999999998</v>
      </c>
      <c r="I104">
        <v>2109.5</v>
      </c>
      <c r="J104">
        <v>1944.97</v>
      </c>
      <c r="K104">
        <v>2062.79</v>
      </c>
    </row>
    <row r="105" spans="1:11">
      <c r="A105">
        <v>11.5</v>
      </c>
      <c r="B105">
        <v>1822.02</v>
      </c>
      <c r="C105">
        <v>1872.99</v>
      </c>
      <c r="D105">
        <v>2049.15</v>
      </c>
      <c r="E105">
        <v>1741.58</v>
      </c>
      <c r="F105" s="1">
        <v>2058.2199999999998</v>
      </c>
      <c r="G105">
        <v>2101.1799999999998</v>
      </c>
      <c r="H105">
        <v>2222.36</v>
      </c>
      <c r="I105">
        <v>2121.4899999999998</v>
      </c>
      <c r="J105">
        <v>1917.75</v>
      </c>
      <c r="K105">
        <v>2076.59</v>
      </c>
    </row>
    <row r="106" spans="1:11">
      <c r="A106">
        <v>11.6</v>
      </c>
      <c r="B106">
        <v>1831.09</v>
      </c>
      <c r="C106">
        <v>1910.81</v>
      </c>
      <c r="D106">
        <v>2024.61</v>
      </c>
      <c r="E106">
        <v>1778.78</v>
      </c>
      <c r="F106" s="1">
        <v>2032.36</v>
      </c>
      <c r="G106">
        <v>2082.4</v>
      </c>
      <c r="H106">
        <v>2222.36</v>
      </c>
      <c r="I106">
        <v>2111.89</v>
      </c>
      <c r="J106">
        <v>1921.73</v>
      </c>
      <c r="K106">
        <v>2070.8200000000002</v>
      </c>
    </row>
    <row r="107" spans="1:11">
      <c r="A107">
        <v>11.7</v>
      </c>
      <c r="B107">
        <v>1831.09</v>
      </c>
      <c r="C107">
        <v>1874.9</v>
      </c>
      <c r="D107">
        <v>2061.64</v>
      </c>
      <c r="E107">
        <v>1748.23</v>
      </c>
      <c r="F107" s="1">
        <v>2054.81</v>
      </c>
      <c r="G107">
        <v>2077.75</v>
      </c>
      <c r="H107">
        <v>2188.59</v>
      </c>
      <c r="I107">
        <v>2120.29</v>
      </c>
      <c r="J107">
        <v>1905.88</v>
      </c>
      <c r="K107">
        <v>2045.77</v>
      </c>
    </row>
    <row r="108" spans="1:11">
      <c r="A108">
        <v>11.8</v>
      </c>
      <c r="B108">
        <v>1842.09</v>
      </c>
      <c r="C108">
        <v>1871.09</v>
      </c>
      <c r="D108">
        <v>2036.81</v>
      </c>
      <c r="E108">
        <v>1741.58</v>
      </c>
      <c r="F108" s="1">
        <v>2060.5</v>
      </c>
      <c r="G108">
        <v>2083.56</v>
      </c>
      <c r="H108">
        <v>2191.15</v>
      </c>
      <c r="I108">
        <v>2116.6799999999998</v>
      </c>
      <c r="J108">
        <v>1913.77</v>
      </c>
      <c r="K108">
        <v>2044.65</v>
      </c>
    </row>
    <row r="109" spans="1:11">
      <c r="A109">
        <v>11.9</v>
      </c>
      <c r="B109">
        <v>1854.15</v>
      </c>
      <c r="C109">
        <v>1893.18</v>
      </c>
      <c r="D109">
        <v>2040.16</v>
      </c>
      <c r="E109">
        <v>1739.1</v>
      </c>
      <c r="F109" s="1">
        <v>2061.64</v>
      </c>
      <c r="G109">
        <v>2085.89</v>
      </c>
      <c r="H109">
        <v>2188.59</v>
      </c>
      <c r="I109">
        <v>2102.36</v>
      </c>
      <c r="J109">
        <v>1885.44</v>
      </c>
      <c r="K109">
        <v>2048.0300000000002</v>
      </c>
    </row>
    <row r="110" spans="1:11">
      <c r="A110">
        <v>12</v>
      </c>
      <c r="B110">
        <v>1848.57</v>
      </c>
      <c r="C110">
        <v>1853.22</v>
      </c>
      <c r="D110">
        <v>2052.5500000000002</v>
      </c>
      <c r="E110">
        <v>1738.27</v>
      </c>
      <c r="F110" s="1">
        <v>2050.2800000000002</v>
      </c>
      <c r="G110">
        <v>2092.92</v>
      </c>
      <c r="H110">
        <v>2174.59</v>
      </c>
      <c r="I110">
        <v>2103.5500000000002</v>
      </c>
      <c r="J110">
        <v>1868.25</v>
      </c>
      <c r="K110">
        <v>2039.04</v>
      </c>
    </row>
    <row r="111" spans="1:11">
      <c r="A111">
        <v>12.1</v>
      </c>
      <c r="B111">
        <v>1853.22</v>
      </c>
      <c r="C111">
        <v>1849.49</v>
      </c>
      <c r="D111">
        <v>2067.37</v>
      </c>
      <c r="E111">
        <v>1713.82</v>
      </c>
      <c r="F111" s="1">
        <v>2045.77</v>
      </c>
      <c r="G111">
        <v>2085.89</v>
      </c>
      <c r="H111">
        <v>2205.35</v>
      </c>
      <c r="I111">
        <v>2119.08</v>
      </c>
      <c r="J111">
        <v>1894.15</v>
      </c>
      <c r="K111">
        <v>2037.93</v>
      </c>
    </row>
    <row r="112" spans="1:11">
      <c r="A112">
        <v>12.2</v>
      </c>
      <c r="B112">
        <v>1836.58</v>
      </c>
      <c r="C112">
        <v>1868.25</v>
      </c>
      <c r="D112">
        <v>2065.0700000000002</v>
      </c>
      <c r="E112">
        <v>1715.34</v>
      </c>
      <c r="F112" s="1">
        <v>2024.61</v>
      </c>
      <c r="G112">
        <v>2077.75</v>
      </c>
      <c r="H112">
        <v>2173.33</v>
      </c>
      <c r="I112">
        <v>2120.29</v>
      </c>
      <c r="J112">
        <v>1881.59</v>
      </c>
      <c r="K112">
        <v>2043.53</v>
      </c>
    </row>
    <row r="113" spans="1:11">
      <c r="A113">
        <v>12.3</v>
      </c>
      <c r="B113">
        <v>1843.94</v>
      </c>
      <c r="C113">
        <v>1886.4</v>
      </c>
      <c r="D113">
        <v>2073.12</v>
      </c>
      <c r="E113">
        <v>1772.76</v>
      </c>
      <c r="F113" s="1">
        <v>2043.53</v>
      </c>
      <c r="G113">
        <v>2077.75</v>
      </c>
      <c r="H113">
        <v>2173.33</v>
      </c>
      <c r="I113">
        <v>2120.29</v>
      </c>
      <c r="J113">
        <v>1915.76</v>
      </c>
      <c r="K113">
        <v>2033.47</v>
      </c>
    </row>
    <row r="114" spans="1:11">
      <c r="A114">
        <v>12.4</v>
      </c>
      <c r="B114">
        <v>1846.71</v>
      </c>
      <c r="C114">
        <v>1884.48</v>
      </c>
      <c r="D114">
        <v>2062.79</v>
      </c>
      <c r="E114">
        <v>1747.4</v>
      </c>
      <c r="F114" s="1">
        <v>2042.4</v>
      </c>
      <c r="G114">
        <v>2076.59</v>
      </c>
      <c r="H114">
        <v>2173.33</v>
      </c>
      <c r="I114">
        <v>2113.08</v>
      </c>
      <c r="J114">
        <v>1870.14</v>
      </c>
      <c r="K114">
        <v>2018.01</v>
      </c>
    </row>
    <row r="115" spans="1:11">
      <c r="A115">
        <v>12.5</v>
      </c>
      <c r="B115">
        <v>1840.25</v>
      </c>
      <c r="C115">
        <v>1867.3</v>
      </c>
      <c r="D115">
        <v>2078.91</v>
      </c>
      <c r="E115">
        <v>1737.44</v>
      </c>
      <c r="F115" s="1">
        <v>2052.5500000000002</v>
      </c>
      <c r="G115">
        <v>2081.23</v>
      </c>
      <c r="H115">
        <v>2175.86</v>
      </c>
      <c r="I115">
        <v>2115.48</v>
      </c>
      <c r="J115">
        <v>1867.3</v>
      </c>
      <c r="K115">
        <v>2045.77</v>
      </c>
    </row>
    <row r="116" spans="1:11">
      <c r="A116">
        <v>12.6</v>
      </c>
      <c r="B116">
        <v>1874.9</v>
      </c>
      <c r="C116">
        <v>1686.11</v>
      </c>
      <c r="D116">
        <v>2066.2199999999998</v>
      </c>
      <c r="E116">
        <v>1762.53</v>
      </c>
      <c r="F116" s="1">
        <v>2012.54</v>
      </c>
      <c r="G116">
        <v>2076.59</v>
      </c>
      <c r="H116">
        <v>2172.0700000000002</v>
      </c>
      <c r="I116">
        <v>2107.11</v>
      </c>
      <c r="J116">
        <v>1872.04</v>
      </c>
      <c r="K116">
        <v>2051.41</v>
      </c>
    </row>
    <row r="117" spans="1:11">
      <c r="A117">
        <v>12.7</v>
      </c>
      <c r="B117">
        <v>1827.46</v>
      </c>
      <c r="C117">
        <v>1709.81</v>
      </c>
      <c r="D117">
        <v>2074.2800000000002</v>
      </c>
      <c r="E117">
        <v>1782.24</v>
      </c>
      <c r="F117" s="1">
        <v>2031.25</v>
      </c>
      <c r="G117">
        <v>2074.2800000000002</v>
      </c>
      <c r="H117">
        <v>2173.33</v>
      </c>
      <c r="I117">
        <v>2078.91</v>
      </c>
      <c r="J117">
        <v>1883.51</v>
      </c>
      <c r="K117">
        <v>2039.04</v>
      </c>
    </row>
    <row r="118" spans="1:11">
      <c r="A118">
        <v>12.8</v>
      </c>
      <c r="B118">
        <v>1839.33</v>
      </c>
      <c r="C118">
        <v>1700.26</v>
      </c>
      <c r="D118">
        <v>2071.9699999999998</v>
      </c>
      <c r="E118">
        <v>1793.56</v>
      </c>
      <c r="F118" s="1">
        <v>2029.03</v>
      </c>
      <c r="G118">
        <v>2074.2800000000002</v>
      </c>
      <c r="H118">
        <v>2177.12</v>
      </c>
      <c r="I118">
        <v>2116.6799999999998</v>
      </c>
      <c r="J118">
        <v>1888.33</v>
      </c>
      <c r="K118">
        <v>2045.77</v>
      </c>
    </row>
    <row r="119" spans="1:11">
      <c r="A119">
        <v>12.9</v>
      </c>
      <c r="B119">
        <v>1841.17</v>
      </c>
      <c r="C119">
        <v>1734.15</v>
      </c>
      <c r="D119">
        <v>2074.2800000000002</v>
      </c>
      <c r="E119">
        <v>1795.32</v>
      </c>
      <c r="F119" s="1">
        <v>2044.65</v>
      </c>
      <c r="G119">
        <v>2076.59</v>
      </c>
      <c r="H119">
        <v>2218.41</v>
      </c>
      <c r="I119">
        <v>2123.91</v>
      </c>
      <c r="J119">
        <v>1879.68</v>
      </c>
      <c r="K119">
        <v>2060.5</v>
      </c>
    </row>
    <row r="120" spans="1:11">
      <c r="A120">
        <v>13</v>
      </c>
      <c r="B120">
        <v>1873.95</v>
      </c>
      <c r="C120">
        <v>1690.8</v>
      </c>
      <c r="D120">
        <v>2105.92</v>
      </c>
      <c r="E120">
        <v>1794.44</v>
      </c>
      <c r="F120" s="1">
        <v>2037.93</v>
      </c>
      <c r="G120">
        <v>2081.23</v>
      </c>
      <c r="H120">
        <v>2219.7199999999998</v>
      </c>
      <c r="I120">
        <v>2123.91</v>
      </c>
      <c r="J120">
        <v>1899.02</v>
      </c>
      <c r="K120">
        <v>2058.2199999999998</v>
      </c>
    </row>
    <row r="121" spans="1:11">
      <c r="A121">
        <v>13.1</v>
      </c>
    </row>
    <row r="122" spans="1:11">
      <c r="A122">
        <v>13.2</v>
      </c>
    </row>
    <row r="123" spans="1:11">
      <c r="A123">
        <v>13.3</v>
      </c>
    </row>
    <row r="124" spans="1:11">
      <c r="A124">
        <v>13.4</v>
      </c>
    </row>
    <row r="125" spans="1:11">
      <c r="A125">
        <v>13.5</v>
      </c>
    </row>
    <row r="126" spans="1:11">
      <c r="A126">
        <v>13.6</v>
      </c>
    </row>
    <row r="127" spans="1:11">
      <c r="A127">
        <v>13.7</v>
      </c>
    </row>
    <row r="128" spans="1:11">
      <c r="A128">
        <v>13.8</v>
      </c>
    </row>
    <row r="129" spans="1:1">
      <c r="A129">
        <v>13.9</v>
      </c>
    </row>
    <row r="130" spans="1:1">
      <c r="A130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0410c</dc:creator>
  <cp:lastModifiedBy>ban9975</cp:lastModifiedBy>
  <dcterms:created xsi:type="dcterms:W3CDTF">2022-12-01T06:04:07Z</dcterms:created>
  <dcterms:modified xsi:type="dcterms:W3CDTF">2022-12-08T05:46:28Z</dcterms:modified>
</cp:coreProperties>
</file>