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645" windowWidth="22260" xWindow="0" yWindow="0"/>
  </bookViews>
  <sheets>
    <sheet name="工作表1" sheetId="1" state="visible" r:id="rId1"/>
    <sheet name="stretch_" sheetId="2" state="visible" r:id="rId2"/>
    <sheet name="random_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7" sqref="I7"/>
    </sheetView>
  </sheetViews>
  <sheetFormatPr baseColWidth="8" defaultRowHeight="15"/>
  <sheetData/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8"/>
  <sheetViews>
    <sheetView tabSelected="1" workbookViewId="0">
      <selection activeCell="F20" sqref="F20"/>
    </sheetView>
  </sheetViews>
  <sheetFormatPr baseColWidth="8" defaultRowHeight="15"/>
  <sheetData>
    <row r="1">
      <c r="A1" t="inlineStr">
        <is>
          <t>gesture</t>
        </is>
      </c>
      <c r="B1" t="inlineStr">
        <is>
          <t>start</t>
        </is>
      </c>
      <c r="C1" t="inlineStr">
        <is>
          <t>end</t>
        </is>
      </c>
      <c r="D1" t="n">
        <v>0</v>
      </c>
      <c r="E1" t="n">
        <v>1</v>
      </c>
      <c r="F1" t="n">
        <v>2</v>
      </c>
      <c r="G1" t="n">
        <v>3</v>
      </c>
    </row>
    <row r="2">
      <c r="A2" t="n">
        <v>4</v>
      </c>
      <c r="B2" t="inlineStr">
        <is>
          <t>0:00:08.941481</t>
        </is>
      </c>
      <c r="C2" t="inlineStr">
        <is>
          <t>0:00:09.536858</t>
        </is>
      </c>
      <c r="D2" t="n">
        <v>361.28</v>
      </c>
      <c r="E2" t="n">
        <v>387.38</v>
      </c>
      <c r="F2" t="n">
        <v>376.03</v>
      </c>
      <c r="G2" t="n">
        <v>396.45</v>
      </c>
    </row>
    <row r="3">
      <c r="A3" t="n">
        <v>4</v>
      </c>
      <c r="B3" t="inlineStr">
        <is>
          <t>0:00:11.764090</t>
        </is>
      </c>
      <c r="C3" t="inlineStr">
        <is>
          <t>0:00:12.347414</t>
        </is>
      </c>
      <c r="D3" t="n">
        <v>354.48</v>
      </c>
      <c r="E3" t="n">
        <v>380.63</v>
      </c>
      <c r="F3" t="n">
        <v>370.12</v>
      </c>
      <c r="G3" t="n">
        <v>389.81</v>
      </c>
    </row>
    <row r="4">
      <c r="A4" t="n">
        <v>4</v>
      </c>
      <c r="B4" t="inlineStr">
        <is>
          <t>0:00:14.259802</t>
        </is>
      </c>
      <c r="C4" t="inlineStr">
        <is>
          <t>0:00:14.845698</t>
        </is>
      </c>
      <c r="D4" t="n">
        <v>356.48</v>
      </c>
      <c r="E4" t="n">
        <v>382.02</v>
      </c>
      <c r="F4" t="n">
        <v>374</v>
      </c>
      <c r="G4" t="n">
        <v>388.81</v>
      </c>
    </row>
    <row r="5">
      <c r="A5" t="n">
        <v>4</v>
      </c>
      <c r="B5" t="inlineStr">
        <is>
          <t>0:00:17.780328</t>
        </is>
      </c>
      <c r="C5" t="inlineStr">
        <is>
          <t>0:00:18.364118</t>
        </is>
      </c>
      <c r="D5" t="n">
        <v>359.94</v>
      </c>
      <c r="E5" t="n">
        <v>384.4</v>
      </c>
      <c r="F5" t="n">
        <v>372.93</v>
      </c>
      <c r="G5" t="n">
        <v>395.49</v>
      </c>
    </row>
    <row r="6">
      <c r="A6" t="n">
        <v>4</v>
      </c>
      <c r="B6" t="inlineStr">
        <is>
          <t>0:00:20.078323</t>
        </is>
      </c>
      <c r="C6" t="inlineStr">
        <is>
          <t>0:00:20.663241</t>
        </is>
      </c>
      <c r="D6" t="n">
        <v>358.99</v>
      </c>
      <c r="E6" t="n">
        <v>383.63</v>
      </c>
      <c r="F6" t="n">
        <v>368.41</v>
      </c>
      <c r="G6" t="n">
        <v>392.2</v>
      </c>
    </row>
    <row r="7">
      <c r="A7" t="n">
        <v>4</v>
      </c>
      <c r="B7" t="inlineStr">
        <is>
          <t>0:00:22.106841</t>
        </is>
      </c>
      <c r="C7" t="inlineStr">
        <is>
          <t>0:00:22.681924</t>
        </is>
      </c>
      <c r="D7" t="n">
        <v>357.6</v>
      </c>
      <c r="E7" t="n">
        <v>383.56</v>
      </c>
      <c r="F7" t="n">
        <v>364.55</v>
      </c>
      <c r="G7" t="n">
        <v>390.75</v>
      </c>
    </row>
    <row r="8">
      <c r="A8" t="n">
        <v>4</v>
      </c>
      <c r="B8" t="inlineStr">
        <is>
          <t>0:00:24.350852</t>
        </is>
      </c>
      <c r="C8" t="inlineStr">
        <is>
          <t>0:00:24.936842</t>
        </is>
      </c>
      <c r="D8" t="n">
        <v>358.74</v>
      </c>
      <c r="E8" t="n">
        <v>376.1</v>
      </c>
      <c r="F8" t="n">
        <v>365.27</v>
      </c>
      <c r="G8" t="n">
        <v>387.16</v>
      </c>
    </row>
    <row r="9">
      <c r="A9" t="n">
        <v>4</v>
      </c>
      <c r="B9" t="inlineStr">
        <is>
          <t>0:00:26.546321</t>
        </is>
      </c>
      <c r="C9" t="inlineStr">
        <is>
          <t>0:00:27.129552</t>
        </is>
      </c>
      <c r="D9" t="n">
        <v>361.92</v>
      </c>
      <c r="E9" t="n">
        <v>381.39</v>
      </c>
      <c r="F9" t="n">
        <v>370.92</v>
      </c>
      <c r="G9" t="n">
        <v>386.74</v>
      </c>
    </row>
    <row r="10">
      <c r="A10" t="n">
        <v>4</v>
      </c>
      <c r="B10" t="inlineStr">
        <is>
          <t>0:00:29.226339</t>
        </is>
      </c>
      <c r="C10" t="inlineStr">
        <is>
          <t>0:00:29.810732</t>
        </is>
      </c>
      <c r="D10" t="n">
        <v>357.04</v>
      </c>
      <c r="E10" t="n">
        <v>376.44</v>
      </c>
      <c r="F10" t="n">
        <v>366.18</v>
      </c>
      <c r="G10" t="n">
        <v>384.12</v>
      </c>
    </row>
    <row r="11">
      <c r="A11" t="n">
        <v>4</v>
      </c>
      <c r="B11" t="inlineStr">
        <is>
          <t>0:00:31.381861</t>
        </is>
      </c>
      <c r="C11" t="inlineStr">
        <is>
          <t>0:00:31.961817</t>
        </is>
      </c>
      <c r="D11" t="n">
        <v>355.91</v>
      </c>
      <c r="E11" t="n">
        <v>372.79</v>
      </c>
      <c r="F11" t="n">
        <v>364.04</v>
      </c>
      <c r="G11" t="n">
        <v>384.75</v>
      </c>
    </row>
    <row r="12">
      <c r="A12" t="n">
        <v>4</v>
      </c>
      <c r="B12" t="inlineStr">
        <is>
          <t>0:00:34.270274</t>
        </is>
      </c>
      <c r="C12" t="inlineStr">
        <is>
          <t>0:00:34.853704</t>
        </is>
      </c>
      <c r="D12" t="n">
        <v>355.04</v>
      </c>
      <c r="E12" t="n">
        <v>373.53</v>
      </c>
      <c r="F12" t="n">
        <v>358.23</v>
      </c>
      <c r="G12" t="n">
        <v>384.75</v>
      </c>
    </row>
    <row r="13">
      <c r="A13" t="n">
        <v>4</v>
      </c>
      <c r="B13" t="inlineStr">
        <is>
          <t>0:00:36.600573</t>
        </is>
      </c>
      <c r="C13" t="inlineStr">
        <is>
          <t>0:00:37.208838</t>
        </is>
      </c>
      <c r="D13" t="n">
        <v>354.36</v>
      </c>
      <c r="E13" t="n">
        <v>374.88</v>
      </c>
      <c r="F13" t="n">
        <v>355.54</v>
      </c>
      <c r="G13" t="n">
        <v>383.42</v>
      </c>
    </row>
    <row r="14">
      <c r="A14" t="n">
        <v>4</v>
      </c>
      <c r="B14" t="inlineStr">
        <is>
          <t>0:00:38.859173</t>
        </is>
      </c>
      <c r="C14" t="inlineStr">
        <is>
          <t>0:00:39.444779</t>
        </is>
      </c>
      <c r="D14" t="n">
        <v>352.08</v>
      </c>
      <c r="E14" t="n">
        <v>372.05</v>
      </c>
      <c r="F14" t="n">
        <v>350</v>
      </c>
      <c r="G14" t="n">
        <v>382.93</v>
      </c>
    </row>
    <row r="15">
      <c r="A15" t="n">
        <v>4</v>
      </c>
      <c r="B15" t="inlineStr">
        <is>
          <t>0:00:41.610777</t>
        </is>
      </c>
      <c r="C15" t="inlineStr">
        <is>
          <t>0:00:42.185238</t>
        </is>
      </c>
      <c r="D15" t="n">
        <v>348.19</v>
      </c>
      <c r="E15" t="n">
        <v>366.96</v>
      </c>
      <c r="F15" t="n">
        <v>349.4</v>
      </c>
      <c r="G15" t="n">
        <v>376.92</v>
      </c>
    </row>
    <row r="16">
      <c r="A16" t="n">
        <v>4</v>
      </c>
      <c r="B16" t="inlineStr">
        <is>
          <t>0:00:44.172576</t>
        </is>
      </c>
      <c r="C16" t="inlineStr">
        <is>
          <t>0:00:44.757086</t>
        </is>
      </c>
      <c r="D16" t="n">
        <v>346.09</v>
      </c>
      <c r="E16" t="n">
        <v>366.24</v>
      </c>
      <c r="F16" t="n">
        <v>348.19</v>
      </c>
      <c r="G16" t="n">
        <v>377.12</v>
      </c>
    </row>
    <row r="18">
      <c r="D18">
        <f>AVERAGE(D2:D16)</f>
        <v/>
      </c>
      <c r="E18">
        <f>AVERAGE(E2:E16)</f>
        <v/>
      </c>
      <c r="F18">
        <f>AVERAGE(F2:F16)</f>
        <v/>
      </c>
      <c r="G18">
        <f>AVERAGE(G2:G16)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gesture</t>
        </is>
      </c>
      <c r="B1" t="inlineStr">
        <is>
          <t>start</t>
        </is>
      </c>
      <c r="C1" t="inlineStr">
        <is>
          <t>end</t>
        </is>
      </c>
      <c r="D1" t="n">
        <v>0</v>
      </c>
      <c r="E1" t="n">
        <v>1</v>
      </c>
      <c r="F1" t="n">
        <v>2</v>
      </c>
      <c r="G1" t="n">
        <v>3</v>
      </c>
    </row>
    <row r="2">
      <c r="A2" t="n">
        <v>0</v>
      </c>
      <c r="B2" t="inlineStr">
        <is>
          <t>0:00:05.448147</t>
        </is>
      </c>
      <c r="C2" t="inlineStr">
        <is>
          <t>0:00:06.038804</t>
        </is>
      </c>
      <c r="D2" t="n">
        <v>374.41</v>
      </c>
      <c r="E2" t="n">
        <v>398.9</v>
      </c>
      <c r="F2" t="n">
        <v>378.42</v>
      </c>
      <c r="G2" t="n">
        <v>426.98</v>
      </c>
    </row>
    <row r="3">
      <c r="A3" t="n">
        <v>1</v>
      </c>
      <c r="B3" t="inlineStr">
        <is>
          <t>0:00:08.183002</t>
        </is>
      </c>
      <c r="C3" t="inlineStr">
        <is>
          <t>0:00:08.762044</t>
        </is>
      </c>
      <c r="D3" t="n">
        <v>397.19</v>
      </c>
      <c r="E3" t="n">
        <v>412.64</v>
      </c>
      <c r="F3" t="n">
        <v>402.74</v>
      </c>
      <c r="G3" t="n">
        <v>434.85</v>
      </c>
    </row>
    <row r="4">
      <c r="A4" t="n">
        <v>2</v>
      </c>
      <c r="B4" t="inlineStr">
        <is>
          <t>0:00:10.712534</t>
        </is>
      </c>
      <c r="C4" t="inlineStr">
        <is>
          <t>0:00:11.296029</t>
        </is>
      </c>
      <c r="D4" t="n">
        <v>391.18</v>
      </c>
      <c r="E4" t="n">
        <v>393.44</v>
      </c>
      <c r="F4" t="n">
        <v>377.87</v>
      </c>
      <c r="G4" t="n">
        <v>417.73</v>
      </c>
    </row>
    <row r="5">
      <c r="A5" t="n">
        <v>3</v>
      </c>
      <c r="B5" t="inlineStr">
        <is>
          <t>0:00:13.237801</t>
        </is>
      </c>
      <c r="C5" t="inlineStr">
        <is>
          <t>0:00:13.823273</t>
        </is>
      </c>
      <c r="D5" t="n">
        <v>376.24</v>
      </c>
      <c r="E5" t="n">
        <v>396.38</v>
      </c>
      <c r="F5" t="n">
        <v>373.46</v>
      </c>
      <c r="G5" t="n">
        <v>424.99</v>
      </c>
    </row>
    <row r="6">
      <c r="A6" t="n">
        <v>4</v>
      </c>
      <c r="B6" t="inlineStr">
        <is>
          <t>0:00:16.256877</t>
        </is>
      </c>
      <c r="C6" t="inlineStr">
        <is>
          <t>0:00:16.836639</t>
        </is>
      </c>
      <c r="D6" t="n">
        <v>377.94</v>
      </c>
      <c r="E6" t="n">
        <v>390.97</v>
      </c>
      <c r="F6" t="n">
        <v>372.19</v>
      </c>
      <c r="G6" t="n">
        <v>406.79</v>
      </c>
    </row>
    <row r="7">
      <c r="A7" t="n">
        <v>5</v>
      </c>
      <c r="B7" t="inlineStr">
        <is>
          <t>0:00:18.340622</t>
        </is>
      </c>
      <c r="C7" t="inlineStr">
        <is>
          <t>0:00:18.927161</t>
        </is>
      </c>
      <c r="D7" t="n">
        <v>365.92</v>
      </c>
      <c r="E7" t="n">
        <v>392.56</v>
      </c>
      <c r="F7" t="n">
        <v>374.54</v>
      </c>
      <c r="G7" t="n">
        <v>399.8</v>
      </c>
    </row>
    <row r="8">
      <c r="A8" t="n">
        <v>6</v>
      </c>
      <c r="B8" t="inlineStr">
        <is>
          <t>0:00:20.178589</t>
        </is>
      </c>
      <c r="C8" t="inlineStr">
        <is>
          <t>0:00:20.756796</t>
        </is>
      </c>
      <c r="D8" t="n">
        <v>367.09</v>
      </c>
      <c r="E8" t="n">
        <v>388.52</v>
      </c>
      <c r="F8" t="n">
        <v>378.08</v>
      </c>
      <c r="G8" t="n">
        <v>398.38</v>
      </c>
    </row>
    <row r="9">
      <c r="A9" t="n">
        <v>0</v>
      </c>
      <c r="B9" t="inlineStr">
        <is>
          <t>0:00:23.459292</t>
        </is>
      </c>
      <c r="C9" t="inlineStr">
        <is>
          <t>0:00:24.031515</t>
        </is>
      </c>
      <c r="D9" t="n">
        <v>388.23</v>
      </c>
      <c r="E9" t="n">
        <v>427.82</v>
      </c>
      <c r="F9" t="n">
        <v>380.15</v>
      </c>
      <c r="G9" t="n">
        <v>438.91</v>
      </c>
    </row>
    <row r="10">
      <c r="A10" t="n">
        <v>1</v>
      </c>
      <c r="B10" t="inlineStr">
        <is>
          <t>0:00:25.267714</t>
        </is>
      </c>
      <c r="C10" t="inlineStr">
        <is>
          <t>0:00:25.854286</t>
        </is>
      </c>
      <c r="D10" t="n">
        <v>396.01</v>
      </c>
      <c r="E10" t="n">
        <v>421.54</v>
      </c>
      <c r="F10" t="n">
        <v>400.25</v>
      </c>
      <c r="G10" t="n">
        <v>434.85</v>
      </c>
    </row>
    <row r="11">
      <c r="A11" t="n">
        <v>2</v>
      </c>
      <c r="B11" t="inlineStr">
        <is>
          <t>0:02:24.444479</t>
        </is>
      </c>
      <c r="C11" t="inlineStr">
        <is>
          <t>0:02:25.104705</t>
        </is>
      </c>
      <c r="D11" t="n">
        <v>374.14</v>
      </c>
      <c r="E11" t="n">
        <v>392.64</v>
      </c>
      <c r="F11" t="n">
        <v>367.42</v>
      </c>
      <c r="G11" t="n">
        <v>404.34</v>
      </c>
    </row>
    <row r="12">
      <c r="A12" t="n">
        <v>3</v>
      </c>
      <c r="B12" t="inlineStr">
        <is>
          <t>0:02:32.761034</t>
        </is>
      </c>
      <c r="C12" t="inlineStr">
        <is>
          <t>0:02:33.368481</t>
        </is>
      </c>
      <c r="D12" t="n">
        <v>362.43</v>
      </c>
      <c r="E12" t="n">
        <v>395.42</v>
      </c>
      <c r="F12" t="n">
        <v>363.46</v>
      </c>
      <c r="G12" t="n">
        <v>407.25</v>
      </c>
    </row>
    <row r="13">
      <c r="A13" t="n">
        <v>4</v>
      </c>
      <c r="B13" t="inlineStr">
        <is>
          <t>0:02:35.767592</t>
        </is>
      </c>
      <c r="C13" t="inlineStr">
        <is>
          <t>0:02:36.347447</t>
        </is>
      </c>
      <c r="D13" t="n">
        <v>362.68</v>
      </c>
      <c r="E13" t="n">
        <v>381.81</v>
      </c>
      <c r="F13" t="n">
        <v>357.79</v>
      </c>
      <c r="G13" t="n">
        <v>403.42</v>
      </c>
    </row>
    <row r="14">
      <c r="A14" t="n">
        <v>5</v>
      </c>
      <c r="B14" t="inlineStr">
        <is>
          <t>0:02:38.094285</t>
        </is>
      </c>
      <c r="C14" t="inlineStr">
        <is>
          <t>0:02:38.678732</t>
        </is>
      </c>
      <c r="D14" t="n">
        <v>357.23</v>
      </c>
      <c r="E14" t="n">
        <v>394.98</v>
      </c>
      <c r="F14" t="n">
        <v>367.22</v>
      </c>
      <c r="G14" t="n">
        <v>392.49</v>
      </c>
    </row>
    <row r="15">
      <c r="A15" t="n">
        <v>6</v>
      </c>
      <c r="B15" t="inlineStr">
        <is>
          <t>0:02:40.948616</t>
        </is>
      </c>
      <c r="C15" t="inlineStr">
        <is>
          <t>0:02:41.535643</t>
        </is>
      </c>
      <c r="D15" t="n">
        <v>363.2</v>
      </c>
      <c r="E15" t="n">
        <v>387.73</v>
      </c>
      <c r="F15" t="n">
        <v>361.47</v>
      </c>
      <c r="G15" t="n">
        <v>398.16</v>
      </c>
    </row>
    <row r="16">
      <c r="A16" t="n">
        <v>0</v>
      </c>
      <c r="B16" t="inlineStr">
        <is>
          <t>0:02:45.321600</t>
        </is>
      </c>
      <c r="C16" t="inlineStr">
        <is>
          <t>0:02:45.911366</t>
        </is>
      </c>
      <c r="D16" t="n">
        <v>391.62</v>
      </c>
      <c r="E16" t="n">
        <v>423.09</v>
      </c>
      <c r="F16" t="n">
        <v>380.7</v>
      </c>
      <c r="G16" t="n">
        <v>438.13</v>
      </c>
    </row>
    <row r="17">
      <c r="A17" t="n">
        <v>1</v>
      </c>
      <c r="B17" t="inlineStr">
        <is>
          <t>0:02:47.819484</t>
        </is>
      </c>
      <c r="C17" t="inlineStr">
        <is>
          <t>0:02:48.417857</t>
        </is>
      </c>
      <c r="D17" t="n">
        <v>398.31</v>
      </c>
      <c r="E17" t="n">
        <v>413.27</v>
      </c>
      <c r="F17" t="n">
        <v>391.91</v>
      </c>
      <c r="G17" t="n">
        <v>429.41</v>
      </c>
    </row>
    <row r="18">
      <c r="A18" t="n">
        <v>2</v>
      </c>
      <c r="B18" t="inlineStr">
        <is>
          <t>0:02:51.442162</t>
        </is>
      </c>
      <c r="C18" t="inlineStr">
        <is>
          <t>0:02:52.027717</t>
        </is>
      </c>
      <c r="D18" t="n">
        <v>382.51</v>
      </c>
      <c r="E18" t="n">
        <v>387.23</v>
      </c>
      <c r="F18" t="n">
        <v>365.46</v>
      </c>
      <c r="G18" t="n">
        <v>407.95</v>
      </c>
    </row>
    <row r="19">
      <c r="A19" t="n">
        <v>3</v>
      </c>
      <c r="B19" t="inlineStr">
        <is>
          <t>0:02:57.125889</t>
        </is>
      </c>
      <c r="C19" t="inlineStr">
        <is>
          <t>0:02:57.713793</t>
        </is>
      </c>
      <c r="D19" t="n">
        <v>374.14</v>
      </c>
      <c r="E19" t="n">
        <v>389.52</v>
      </c>
      <c r="F19" t="n">
        <v>364.75</v>
      </c>
      <c r="G19" t="n">
        <v>421.54</v>
      </c>
    </row>
    <row r="20">
      <c r="A20" t="n">
        <v>4</v>
      </c>
      <c r="B20" t="inlineStr">
        <is>
          <t>0:03:00.208835</t>
        </is>
      </c>
      <c r="C20" t="inlineStr">
        <is>
          <t>0:03:00.795625</t>
        </is>
      </c>
      <c r="D20" t="n">
        <v>372.12</v>
      </c>
      <c r="E20" t="n">
        <v>388.52</v>
      </c>
      <c r="F20" t="n">
        <v>358.8</v>
      </c>
      <c r="G20" t="n">
        <v>401.45</v>
      </c>
    </row>
    <row r="21">
      <c r="A21" t="n">
        <v>5</v>
      </c>
      <c r="B21" t="inlineStr">
        <is>
          <t>0:03:04.057217</t>
        </is>
      </c>
      <c r="C21" t="inlineStr">
        <is>
          <t>0:03:04.642497</t>
        </is>
      </c>
      <c r="D21" t="n">
        <v>363.01</v>
      </c>
      <c r="E21" t="n">
        <v>387.23</v>
      </c>
      <c r="F21" t="n">
        <v>364.3</v>
      </c>
      <c r="G21" t="n">
        <v>397.41</v>
      </c>
    </row>
    <row r="22">
      <c r="A22" t="n">
        <v>6</v>
      </c>
      <c r="B22" t="inlineStr">
        <is>
          <t>0:03:23.500544</t>
        </is>
      </c>
      <c r="C22" t="inlineStr">
        <is>
          <t>0:03:24.088553</t>
        </is>
      </c>
      <c r="D22" t="n">
        <v>360.64</v>
      </c>
      <c r="E22" t="n">
        <v>374.88</v>
      </c>
      <c r="F22" t="n">
        <v>347.77</v>
      </c>
      <c r="G22" t="n">
        <v>384.19</v>
      </c>
    </row>
    <row r="23">
      <c r="A23" t="n">
        <v>0</v>
      </c>
      <c r="B23" t="inlineStr">
        <is>
          <t>0:03:28.999114</t>
        </is>
      </c>
      <c r="C23" t="inlineStr">
        <is>
          <t>0:03:29.575554</t>
        </is>
      </c>
      <c r="D23" t="n">
        <v>390.53</v>
      </c>
      <c r="E23" t="n">
        <v>427.06</v>
      </c>
      <c r="F23" t="n">
        <v>378.22</v>
      </c>
      <c r="G23" t="n">
        <v>456.08</v>
      </c>
    </row>
    <row r="24">
      <c r="A24" t="n">
        <v>1</v>
      </c>
      <c r="B24" t="inlineStr">
        <is>
          <t>0:03:31.165099</t>
        </is>
      </c>
      <c r="C24" t="inlineStr">
        <is>
          <t>0:03:31.746099</t>
        </is>
      </c>
      <c r="D24" t="n">
        <v>404.49</v>
      </c>
      <c r="E24" t="n">
        <v>417.49</v>
      </c>
      <c r="F24" t="n">
        <v>397.86</v>
      </c>
      <c r="G24" t="n">
        <v>439</v>
      </c>
    </row>
    <row r="25">
      <c r="A25" t="n">
        <v>2</v>
      </c>
      <c r="B25" t="inlineStr">
        <is>
          <t>0:03:34.315002</t>
        </is>
      </c>
      <c r="C25" t="inlineStr">
        <is>
          <t>0:03:34.900124</t>
        </is>
      </c>
      <c r="D25" t="n">
        <v>381.46</v>
      </c>
      <c r="E25" t="n">
        <v>380.56</v>
      </c>
      <c r="F25" t="n">
        <v>367.03</v>
      </c>
      <c r="G25" t="n">
        <v>412.72</v>
      </c>
    </row>
    <row r="26">
      <c r="A26" t="n">
        <v>3</v>
      </c>
      <c r="B26" t="inlineStr">
        <is>
          <t>0:03:36.404341</t>
        </is>
      </c>
      <c r="C26" t="inlineStr">
        <is>
          <t>0:03:36.987902</t>
        </is>
      </c>
      <c r="D26" t="n">
        <v>376.17</v>
      </c>
      <c r="E26" t="n">
        <v>396.89</v>
      </c>
      <c r="F26" t="n">
        <v>372.26</v>
      </c>
      <c r="G26" t="n">
        <v>434.16</v>
      </c>
    </row>
    <row r="27">
      <c r="A27" t="n">
        <v>4</v>
      </c>
      <c r="B27" t="inlineStr">
        <is>
          <t>0:03:39.475844</t>
        </is>
      </c>
      <c r="C27" t="inlineStr">
        <is>
          <t>0:03:40.057117</t>
        </is>
      </c>
      <c r="D27" t="n">
        <v>372.46</v>
      </c>
      <c r="E27" t="n">
        <v>388.88</v>
      </c>
      <c r="F27" t="n">
        <v>365.07</v>
      </c>
      <c r="G27" t="n">
        <v>406.71</v>
      </c>
    </row>
    <row r="28">
      <c r="A28" t="n">
        <v>5</v>
      </c>
      <c r="B28" t="inlineStr">
        <is>
          <t>0:03:43.315735</t>
        </is>
      </c>
      <c r="C28" t="inlineStr">
        <is>
          <t>0:03:43.894564</t>
        </is>
      </c>
      <c r="D28" t="n">
        <v>359.56</v>
      </c>
      <c r="E28" t="n">
        <v>396.01</v>
      </c>
      <c r="F28" t="n">
        <v>368.27</v>
      </c>
      <c r="G28" t="n">
        <v>394.32</v>
      </c>
    </row>
    <row r="29">
      <c r="A29" t="n">
        <v>6</v>
      </c>
      <c r="B29" t="inlineStr">
        <is>
          <t>0:03:45.404749</t>
        </is>
      </c>
      <c r="C29" t="inlineStr">
        <is>
          <t>0:03:45.990718</t>
        </is>
      </c>
      <c r="D29" t="n">
        <v>370.72</v>
      </c>
      <c r="E29" t="n">
        <v>388.02</v>
      </c>
      <c r="F29" t="n">
        <v>359.31</v>
      </c>
      <c r="G29" t="n">
        <v>402.51</v>
      </c>
    </row>
    <row r="30">
      <c r="A30" t="n">
        <v>0</v>
      </c>
      <c r="B30" t="inlineStr">
        <is>
          <t>0:03:48.956672</t>
        </is>
      </c>
      <c r="C30" t="inlineStr">
        <is>
          <t>0:03:49.534445</t>
        </is>
      </c>
      <c r="D30" t="n">
        <v>382.93</v>
      </c>
      <c r="E30" t="n">
        <v>414.38</v>
      </c>
      <c r="F30" t="n">
        <v>374.54</v>
      </c>
      <c r="G30" t="n">
        <v>425.98</v>
      </c>
    </row>
    <row r="31">
      <c r="A31" t="n">
        <v>1</v>
      </c>
      <c r="B31" t="inlineStr">
        <is>
          <t>0:03:52.046805</t>
        </is>
      </c>
      <c r="C31" t="inlineStr">
        <is>
          <t>0:03:52.630478</t>
        </is>
      </c>
      <c r="D31" t="n">
        <v>394.54</v>
      </c>
      <c r="E31" t="n">
        <v>412.95</v>
      </c>
      <c r="F31" t="n">
        <v>386.81</v>
      </c>
      <c r="G31" t="n">
        <v>420.81</v>
      </c>
    </row>
    <row r="32">
      <c r="A32" t="n">
        <v>2</v>
      </c>
      <c r="B32" t="inlineStr">
        <is>
          <t>0:03:54.114976</t>
        </is>
      </c>
      <c r="C32" t="inlineStr">
        <is>
          <t>0:03:54.694925</t>
        </is>
      </c>
      <c r="D32" t="n">
        <v>382.72</v>
      </c>
      <c r="E32" t="n">
        <v>386.95</v>
      </c>
      <c r="F32" t="n">
        <v>366.7</v>
      </c>
      <c r="G32" t="n">
        <v>403.8</v>
      </c>
    </row>
    <row r="33">
      <c r="A33" t="n">
        <v>3</v>
      </c>
      <c r="B33" t="inlineStr">
        <is>
          <t>0:03:56.191405</t>
        </is>
      </c>
      <c r="C33" t="inlineStr">
        <is>
          <t>0:03:56.776776</t>
        </is>
      </c>
      <c r="D33" t="n">
        <v>373.33</v>
      </c>
      <c r="E33" t="n">
        <v>392.49</v>
      </c>
      <c r="F33" t="n">
        <v>363.2</v>
      </c>
      <c r="G33" t="n">
        <v>415.97</v>
      </c>
    </row>
    <row r="34">
      <c r="A34" t="n">
        <v>4</v>
      </c>
      <c r="B34" t="inlineStr">
        <is>
          <t>0:03:59.020578</t>
        </is>
      </c>
      <c r="C34" t="inlineStr">
        <is>
          <t>0:03:59.601100</t>
        </is>
      </c>
      <c r="D34" t="n">
        <v>366.44</v>
      </c>
      <c r="E34" t="n">
        <v>384.54</v>
      </c>
      <c r="F34" t="n">
        <v>355.98</v>
      </c>
      <c r="G34" t="n">
        <v>405.64</v>
      </c>
    </row>
    <row r="35">
      <c r="A35" t="n">
        <v>5</v>
      </c>
      <c r="B35" t="inlineStr">
        <is>
          <t>0:04:01.905624</t>
        </is>
      </c>
      <c r="C35" t="inlineStr">
        <is>
          <t>0:04:02.494132</t>
        </is>
      </c>
      <c r="D35" t="n">
        <v>358.99</v>
      </c>
      <c r="E35" t="n">
        <v>391.84</v>
      </c>
      <c r="F35" t="n">
        <v>360.83</v>
      </c>
      <c r="G35" t="n">
        <v>393.15</v>
      </c>
    </row>
    <row r="36">
      <c r="A36" t="n">
        <v>6</v>
      </c>
      <c r="B36" t="inlineStr">
        <is>
          <t>0:04:05.324909</t>
        </is>
      </c>
      <c r="C36" t="inlineStr">
        <is>
          <t>0:04:05.906304</t>
        </is>
      </c>
      <c r="D36" t="n">
        <v>357.29</v>
      </c>
      <c r="E36" t="n">
        <v>378.35</v>
      </c>
      <c r="F36" t="n">
        <v>353.49</v>
      </c>
      <c r="G36" t="n">
        <v>391.04</v>
      </c>
    </row>
    <row r="37">
      <c r="A37" t="n">
        <v>0</v>
      </c>
      <c r="B37" t="inlineStr">
        <is>
          <t>0:04:10.282859</t>
        </is>
      </c>
      <c r="C37" t="inlineStr">
        <is>
          <t>0:04:10.857717</t>
        </is>
      </c>
      <c r="D37" t="n">
        <v>393.66</v>
      </c>
      <c r="E37" t="n">
        <v>430.34</v>
      </c>
      <c r="F37" t="n">
        <v>381.88</v>
      </c>
      <c r="G37" t="n">
        <v>439.96</v>
      </c>
    </row>
    <row r="38">
      <c r="A38" t="n">
        <v>1</v>
      </c>
      <c r="B38" t="inlineStr">
        <is>
          <t>0:04:12.584595</t>
        </is>
      </c>
      <c r="C38" t="inlineStr">
        <is>
          <t>0:04:13.169674</t>
        </is>
      </c>
      <c r="D38" t="n">
        <v>408.03</v>
      </c>
      <c r="E38" t="n">
        <v>417.01</v>
      </c>
      <c r="F38" t="n">
        <v>398.9</v>
      </c>
      <c r="G38" t="n">
        <v>436.05</v>
      </c>
    </row>
    <row r="39">
      <c r="A39" t="n">
        <v>2</v>
      </c>
      <c r="B39" t="inlineStr">
        <is>
          <t>0:04:21.363542</t>
        </is>
      </c>
      <c r="C39" t="inlineStr">
        <is>
          <t>0:04:21.949821</t>
        </is>
      </c>
      <c r="D39" t="n">
        <v>377.6</v>
      </c>
      <c r="E39" t="n">
        <v>378.7</v>
      </c>
      <c r="F39" t="n">
        <v>357.04</v>
      </c>
      <c r="G39" t="n">
        <v>401.53</v>
      </c>
    </row>
    <row r="40">
      <c r="A40" t="n">
        <v>3</v>
      </c>
      <c r="B40" t="inlineStr">
        <is>
          <t>0:04:24.242631</t>
        </is>
      </c>
      <c r="C40" t="inlineStr">
        <is>
          <t>0:04:24.828581</t>
        </is>
      </c>
      <c r="D40" t="n">
        <v>372.46</v>
      </c>
      <c r="E40" t="n">
        <v>386.74</v>
      </c>
      <c r="F40" t="n">
        <v>356.6</v>
      </c>
      <c r="G40" t="n">
        <v>406.48</v>
      </c>
    </row>
    <row r="41">
      <c r="A41" t="n">
        <v>4</v>
      </c>
      <c r="B41" t="inlineStr">
        <is>
          <t>0:04:26.391101</t>
        </is>
      </c>
      <c r="C41" t="inlineStr">
        <is>
          <t>0:04:26.972612</t>
        </is>
      </c>
      <c r="D41" t="n">
        <v>370.99</v>
      </c>
      <c r="E41" t="n">
        <v>385.74</v>
      </c>
      <c r="F41" t="n">
        <v>358.99</v>
      </c>
      <c r="G41" t="n">
        <v>402.82</v>
      </c>
    </row>
    <row r="42">
      <c r="A42" t="n">
        <v>5</v>
      </c>
      <c r="B42" t="inlineStr">
        <is>
          <t>0:04:55.848108</t>
        </is>
      </c>
      <c r="C42" t="inlineStr">
        <is>
          <t>0:04:56.427827</t>
        </is>
      </c>
      <c r="D42" t="n">
        <v>354.42</v>
      </c>
      <c r="E42" t="n">
        <v>374.61</v>
      </c>
      <c r="F42" t="n">
        <v>354.48</v>
      </c>
      <c r="G42" t="n">
        <v>409.35</v>
      </c>
    </row>
    <row r="43">
      <c r="A43" t="n">
        <v>6</v>
      </c>
      <c r="B43" t="inlineStr">
        <is>
          <t>0:05:00.211879</t>
        </is>
      </c>
      <c r="C43" t="inlineStr">
        <is>
          <t>0:05:00.784529</t>
        </is>
      </c>
      <c r="D43" t="n">
        <v>360.89</v>
      </c>
      <c r="E43" t="n">
        <v>383.21</v>
      </c>
      <c r="F43" t="n">
        <v>355.85</v>
      </c>
      <c r="G43" t="n">
        <v>407.79</v>
      </c>
    </row>
    <row r="44">
      <c r="A44" t="n">
        <v>0</v>
      </c>
      <c r="B44" t="inlineStr">
        <is>
          <t>0:05:02.409323</t>
        </is>
      </c>
      <c r="C44" t="inlineStr">
        <is>
          <t>0:05:02.991365</t>
        </is>
      </c>
      <c r="D44" t="n">
        <v>399.95</v>
      </c>
      <c r="E44" t="n">
        <v>427.65</v>
      </c>
      <c r="F44" t="n">
        <v>378.9</v>
      </c>
      <c r="G44" t="n">
        <v>453.96</v>
      </c>
    </row>
    <row r="45">
      <c r="A45" t="n">
        <v>1</v>
      </c>
      <c r="B45" t="inlineStr">
        <is>
          <t>0:05:04.699674</t>
        </is>
      </c>
      <c r="C45" t="inlineStr">
        <is>
          <t>0:05:05.278845</t>
        </is>
      </c>
      <c r="D45" t="n">
        <v>406.33</v>
      </c>
      <c r="E45" t="n">
        <v>416.45</v>
      </c>
      <c r="F45" t="n">
        <v>385.53</v>
      </c>
      <c r="G45" t="n">
        <v>440.57</v>
      </c>
    </row>
    <row r="46">
      <c r="A46" t="n">
        <v>2</v>
      </c>
      <c r="B46" t="inlineStr">
        <is>
          <t>0:05:29.318464</t>
        </is>
      </c>
      <c r="C46" t="inlineStr">
        <is>
          <t>0:05:29.901151</t>
        </is>
      </c>
      <c r="D46" t="n">
        <v>378.49</v>
      </c>
      <c r="E46" t="n">
        <v>374.27</v>
      </c>
      <c r="F46" t="n">
        <v>348.19</v>
      </c>
      <c r="G46" t="n">
        <v>413.35</v>
      </c>
    </row>
    <row r="47">
      <c r="A47" t="n">
        <v>3</v>
      </c>
      <c r="B47" t="inlineStr">
        <is>
          <t>0:05:32.090835</t>
        </is>
      </c>
      <c r="C47" t="inlineStr">
        <is>
          <t>0:05:32.671154</t>
        </is>
      </c>
      <c r="D47" t="n">
        <v>377.33</v>
      </c>
      <c r="E47" t="n">
        <v>388.16</v>
      </c>
      <c r="F47" t="n">
        <v>362.17</v>
      </c>
      <c r="G47" t="n">
        <v>426.57</v>
      </c>
    </row>
    <row r="48">
      <c r="A48" t="n">
        <v>4</v>
      </c>
      <c r="B48" t="inlineStr">
        <is>
          <t>0:05:35.209797</t>
        </is>
      </c>
      <c r="C48" t="inlineStr">
        <is>
          <t>0:05:35.790230</t>
        </is>
      </c>
      <c r="D48" t="n">
        <v>379.8</v>
      </c>
      <c r="E48" t="n">
        <v>379.87</v>
      </c>
      <c r="F48" t="n">
        <v>352.82</v>
      </c>
      <c r="G48" t="n">
        <v>412.16</v>
      </c>
    </row>
    <row r="49">
      <c r="A49" t="n">
        <v>5</v>
      </c>
      <c r="B49" t="inlineStr">
        <is>
          <t>0:05:37.579385</t>
        </is>
      </c>
      <c r="C49" t="inlineStr">
        <is>
          <t>0:05:38.161931</t>
        </is>
      </c>
      <c r="D49" t="n">
        <v>370.06</v>
      </c>
      <c r="E49" t="n">
        <v>388.23</v>
      </c>
      <c r="F49" t="n">
        <v>354.92</v>
      </c>
      <c r="G49" t="n">
        <v>403.88</v>
      </c>
    </row>
    <row r="50">
      <c r="A50" t="n">
        <v>6</v>
      </c>
      <c r="B50" t="inlineStr">
        <is>
          <t>0:05:40.095194</t>
        </is>
      </c>
      <c r="C50" t="inlineStr">
        <is>
          <t>0:05:40.678661</t>
        </is>
      </c>
      <c r="D50" t="n">
        <v>368.8</v>
      </c>
      <c r="E50" t="n">
        <v>386.52</v>
      </c>
      <c r="F50" t="n">
        <v>352.02</v>
      </c>
      <c r="G50" t="n">
        <v>402.74</v>
      </c>
    </row>
    <row r="51">
      <c r="A51" t="n">
        <v>0</v>
      </c>
      <c r="B51" t="inlineStr">
        <is>
          <t>0:05:58.191190</t>
        </is>
      </c>
      <c r="C51" t="inlineStr">
        <is>
          <t>0:05:58.775364</t>
        </is>
      </c>
      <c r="D51" t="n">
        <v>404.26</v>
      </c>
      <c r="E51" t="n">
        <v>428.82</v>
      </c>
      <c r="F51" t="n">
        <v>369</v>
      </c>
      <c r="G51" t="n">
        <v>435.02</v>
      </c>
    </row>
    <row r="52">
      <c r="A52" t="n">
        <v>1</v>
      </c>
      <c r="B52" t="inlineStr">
        <is>
          <t>0:06:02.694480</t>
        </is>
      </c>
      <c r="C52" t="inlineStr">
        <is>
          <t>0:06:03.267392</t>
        </is>
      </c>
      <c r="D52" t="n">
        <v>399.65</v>
      </c>
      <c r="E52" t="n">
        <v>413.19</v>
      </c>
      <c r="F52" t="n">
        <v>382.79</v>
      </c>
      <c r="G52" t="n">
        <v>428.23</v>
      </c>
    </row>
    <row r="53">
      <c r="A53" t="n">
        <v>2</v>
      </c>
      <c r="B53" t="inlineStr">
        <is>
          <t>0:06:05.117910</t>
        </is>
      </c>
      <c r="C53" t="inlineStr">
        <is>
          <t>0:06:05.704916</t>
        </is>
      </c>
      <c r="D53" t="n">
        <v>395.71</v>
      </c>
      <c r="E53" t="n">
        <v>397.12</v>
      </c>
      <c r="F53" t="n">
        <v>364.62</v>
      </c>
      <c r="G53" t="n">
        <v>413.74</v>
      </c>
    </row>
    <row r="54">
      <c r="A54" t="n">
        <v>3</v>
      </c>
      <c r="B54" t="inlineStr">
        <is>
          <t>0:06:07.222774</t>
        </is>
      </c>
      <c r="C54" t="inlineStr">
        <is>
          <t>0:06:07.802306</t>
        </is>
      </c>
      <c r="D54" t="n">
        <v>389.09</v>
      </c>
      <c r="E54" t="n">
        <v>406.64</v>
      </c>
      <c r="F54" t="n">
        <v>370.72</v>
      </c>
      <c r="G54" t="n">
        <v>426.65</v>
      </c>
    </row>
    <row r="55">
      <c r="A55" t="n">
        <v>4</v>
      </c>
      <c r="B55" t="inlineStr">
        <is>
          <t>0:06:16.076182</t>
        </is>
      </c>
      <c r="C55" t="inlineStr">
        <is>
          <t>0:06:16.659840</t>
        </is>
      </c>
      <c r="D55" t="n">
        <v>370.79</v>
      </c>
      <c r="E55" t="n">
        <v>390.17</v>
      </c>
      <c r="F55" t="n">
        <v>355.79</v>
      </c>
      <c r="G55" t="n">
        <v>410.05</v>
      </c>
    </row>
    <row r="56">
      <c r="A56" t="n">
        <v>5</v>
      </c>
      <c r="B56" t="inlineStr">
        <is>
          <t>0:06:18.547006</t>
        </is>
      </c>
      <c r="C56" t="inlineStr">
        <is>
          <t>0:06:19.131652</t>
        </is>
      </c>
      <c r="D56" t="n">
        <v>369.92</v>
      </c>
      <c r="E56" t="n">
        <v>404.11</v>
      </c>
      <c r="F56" t="n">
        <v>387.23</v>
      </c>
      <c r="G56" t="n">
        <v>410.05</v>
      </c>
    </row>
    <row r="57">
      <c r="A57" t="n">
        <v>6</v>
      </c>
      <c r="B57" t="inlineStr">
        <is>
          <t>0:06:21.149602</t>
        </is>
      </c>
      <c r="C57" t="inlineStr">
        <is>
          <t>0:06:21.728167</t>
        </is>
      </c>
      <c r="D57" t="n">
        <v>369.13</v>
      </c>
      <c r="E57" t="n">
        <v>389.67</v>
      </c>
      <c r="F57" t="n">
        <v>369.07</v>
      </c>
      <c r="G57" t="n">
        <v>397.64</v>
      </c>
    </row>
    <row r="58">
      <c r="A58" t="n">
        <v>0</v>
      </c>
      <c r="B58" t="inlineStr">
        <is>
          <t>0:06:29.089699</t>
        </is>
      </c>
      <c r="C58" t="inlineStr">
        <is>
          <t>0:06:29.665959</t>
        </is>
      </c>
      <c r="D58" t="n">
        <v>402.74</v>
      </c>
      <c r="E58" t="n">
        <v>421.38</v>
      </c>
      <c r="F58" t="n">
        <v>371.39</v>
      </c>
      <c r="G58" t="n">
        <v>438.13</v>
      </c>
    </row>
    <row r="59">
      <c r="A59" t="n">
        <v>1</v>
      </c>
      <c r="B59" t="inlineStr">
        <is>
          <t>0:06:36.867248</t>
        </is>
      </c>
      <c r="C59" t="inlineStr">
        <is>
          <t>0:06:37.450292</t>
        </is>
      </c>
      <c r="D59" t="n">
        <v>404.49</v>
      </c>
      <c r="E59" t="n">
        <v>411.14</v>
      </c>
      <c r="F59" t="n">
        <v>384.26</v>
      </c>
      <c r="G59" t="n">
        <v>420.48</v>
      </c>
    </row>
    <row r="60">
      <c r="A60" t="n">
        <v>2</v>
      </c>
      <c r="B60" t="inlineStr">
        <is>
          <t>0:06:39.216474</t>
        </is>
      </c>
      <c r="C60" t="inlineStr">
        <is>
          <t>0:06:39.800547</t>
        </is>
      </c>
      <c r="D60" t="n">
        <v>397.56</v>
      </c>
      <c r="E60" t="n">
        <v>390.68</v>
      </c>
      <c r="F60" t="n">
        <v>365.46</v>
      </c>
      <c r="G60" t="n">
        <v>404.18</v>
      </c>
    </row>
    <row r="61">
      <c r="A61" t="n">
        <v>3</v>
      </c>
      <c r="B61" t="inlineStr">
        <is>
          <t>0:06:41.196918</t>
        </is>
      </c>
      <c r="C61" t="inlineStr">
        <is>
          <t>0:06:41.774842</t>
        </is>
      </c>
      <c r="D61" t="n">
        <v>391.47</v>
      </c>
      <c r="E61" t="n">
        <v>390.75</v>
      </c>
      <c r="F61" t="n">
        <v>363.65</v>
      </c>
      <c r="G61" t="n">
        <v>412.24</v>
      </c>
    </row>
    <row r="62">
      <c r="A62" t="n">
        <v>4</v>
      </c>
      <c r="B62" t="inlineStr">
        <is>
          <t>0:06:46.358015</t>
        </is>
      </c>
      <c r="C62" t="inlineStr">
        <is>
          <t>0:06:46.940588</t>
        </is>
      </c>
      <c r="D62" t="n">
        <v>372.39</v>
      </c>
      <c r="E62" t="n">
        <v>377.26</v>
      </c>
      <c r="F62" t="n">
        <v>356.54</v>
      </c>
      <c r="G62" t="n">
        <v>400.78</v>
      </c>
    </row>
    <row r="63">
      <c r="A63" t="n">
        <v>5</v>
      </c>
      <c r="B63" t="inlineStr">
        <is>
          <t>0:06:49.025311</t>
        </is>
      </c>
      <c r="C63" t="inlineStr">
        <is>
          <t>0:06:49.608031</t>
        </is>
      </c>
      <c r="D63" t="n">
        <v>372.79</v>
      </c>
      <c r="E63" t="n">
        <v>385.96</v>
      </c>
      <c r="F63" t="n">
        <v>358.17</v>
      </c>
      <c r="G63" t="n">
        <v>403.88</v>
      </c>
    </row>
    <row r="64">
      <c r="A64" t="n">
        <v>6</v>
      </c>
      <c r="B64" t="inlineStr">
        <is>
          <t>0:06:53.017303</t>
        </is>
      </c>
      <c r="C64" t="inlineStr">
        <is>
          <t>0:06:53.597688</t>
        </is>
      </c>
      <c r="D64" t="n">
        <v>372.19</v>
      </c>
      <c r="E64" t="n">
        <v>384.9</v>
      </c>
      <c r="F64" t="n">
        <v>367.36</v>
      </c>
      <c r="G64" t="n">
        <v>391.69</v>
      </c>
    </row>
    <row r="65">
      <c r="A65" t="n">
        <v>0</v>
      </c>
      <c r="B65" t="inlineStr">
        <is>
          <t>0:07:01.395859</t>
        </is>
      </c>
      <c r="C65" t="inlineStr">
        <is>
          <t>0:07:01.978389</t>
        </is>
      </c>
      <c r="D65" t="n">
        <v>396.89</v>
      </c>
      <c r="E65" t="n">
        <v>412.95</v>
      </c>
      <c r="F65" t="n">
        <v>370.59</v>
      </c>
      <c r="G65" t="n">
        <v>430.67</v>
      </c>
    </row>
    <row r="66">
      <c r="A66" t="n">
        <v>1</v>
      </c>
      <c r="B66" t="inlineStr">
        <is>
          <t>0:07:08.175913</t>
        </is>
      </c>
      <c r="C66" t="inlineStr">
        <is>
          <t>0:07:08.754232</t>
        </is>
      </c>
      <c r="D66" t="n">
        <v>397.93</v>
      </c>
      <c r="E66" t="n">
        <v>405.02</v>
      </c>
      <c r="F66" t="n">
        <v>383.63</v>
      </c>
      <c r="G66" t="n">
        <v>417.49</v>
      </c>
    </row>
    <row r="67">
      <c r="A67" t="n">
        <v>2</v>
      </c>
      <c r="B67" t="inlineStr">
        <is>
          <t>0:07:10.922633</t>
        </is>
      </c>
      <c r="C67" t="inlineStr">
        <is>
          <t>0:07:11.500094</t>
        </is>
      </c>
      <c r="D67" t="n">
        <v>395.64</v>
      </c>
      <c r="E67" t="n">
        <v>387.52</v>
      </c>
      <c r="F67" t="n">
        <v>365.85</v>
      </c>
      <c r="G67" t="n">
        <v>405.64</v>
      </c>
    </row>
    <row r="68">
      <c r="A68" t="n">
        <v>3</v>
      </c>
      <c r="B68" t="inlineStr">
        <is>
          <t>0:07:13.008485</t>
        </is>
      </c>
      <c r="C68" t="inlineStr">
        <is>
          <t>0:07:13.593124</t>
        </is>
      </c>
      <c r="D68" t="n">
        <v>388.38</v>
      </c>
      <c r="E68" t="n">
        <v>392.64</v>
      </c>
      <c r="F68" t="n">
        <v>367.42</v>
      </c>
      <c r="G68" t="n">
        <v>410.99</v>
      </c>
    </row>
    <row r="69">
      <c r="A69" t="n">
        <v>4</v>
      </c>
      <c r="B69" t="inlineStr">
        <is>
          <t>0:07:15.776810</t>
        </is>
      </c>
      <c r="C69" t="inlineStr">
        <is>
          <t>0:07:16.358303</t>
        </is>
      </c>
      <c r="D69" t="n">
        <v>385.18</v>
      </c>
      <c r="E69" t="n">
        <v>386.74</v>
      </c>
      <c r="F69" t="n">
        <v>367.49</v>
      </c>
      <c r="G69" t="n">
        <v>406.71</v>
      </c>
    </row>
    <row r="70">
      <c r="A70" t="n">
        <v>5</v>
      </c>
      <c r="B70" t="inlineStr">
        <is>
          <t>0:07:18.473976</t>
        </is>
      </c>
      <c r="C70" t="inlineStr">
        <is>
          <t>0:07:19.080208</t>
        </is>
      </c>
      <c r="D70" t="n">
        <v>368.01</v>
      </c>
      <c r="E70" t="n">
        <v>395.86</v>
      </c>
      <c r="F70" t="n">
        <v>373.19</v>
      </c>
      <c r="G70" t="n">
        <v>409.04</v>
      </c>
    </row>
    <row r="71">
      <c r="A71" t="n">
        <v>6</v>
      </c>
      <c r="B71" t="inlineStr">
        <is>
          <t>0:07:20.525240</t>
        </is>
      </c>
      <c r="C71" t="inlineStr">
        <is>
          <t>0:07:21.106991</t>
        </is>
      </c>
      <c r="D71" t="n">
        <v>366.37</v>
      </c>
      <c r="E71" t="n">
        <v>387.88</v>
      </c>
      <c r="F71" t="n">
        <v>362.43</v>
      </c>
      <c r="G71" t="n">
        <v>396.15</v>
      </c>
    </row>
    <row r="72">
      <c r="A72" t="n">
        <v>0</v>
      </c>
      <c r="B72" t="inlineStr">
        <is>
          <t>0:07:28.161389</t>
        </is>
      </c>
      <c r="C72" t="inlineStr">
        <is>
          <t>0:07:28.748572</t>
        </is>
      </c>
      <c r="D72" t="n">
        <v>395.71</v>
      </c>
      <c r="E72" t="n">
        <v>412.79</v>
      </c>
      <c r="F72" t="n">
        <v>372.72</v>
      </c>
      <c r="G72" t="n">
        <v>425.15</v>
      </c>
    </row>
    <row r="73">
      <c r="A73" t="n">
        <v>1</v>
      </c>
      <c r="B73" t="inlineStr">
        <is>
          <t>0:07:30.317200</t>
        </is>
      </c>
      <c r="C73" t="inlineStr">
        <is>
          <t>0:07:30.905400</t>
        </is>
      </c>
      <c r="D73" t="n">
        <v>400.7</v>
      </c>
      <c r="E73" t="n">
        <v>406.18</v>
      </c>
      <c r="F73" t="n">
        <v>379.87</v>
      </c>
      <c r="G73" t="n">
        <v>412.01</v>
      </c>
    </row>
    <row r="74">
      <c r="A74" t="n">
        <v>2</v>
      </c>
      <c r="B74" t="inlineStr">
        <is>
          <t>0:07:32.222938</t>
        </is>
      </c>
      <c r="C74" t="inlineStr">
        <is>
          <t>0:07:32.806986</t>
        </is>
      </c>
      <c r="D74" t="n">
        <v>392.13</v>
      </c>
      <c r="E74" t="n">
        <v>391.18</v>
      </c>
      <c r="F74" t="n">
        <v>363.39</v>
      </c>
      <c r="G74" t="n">
        <v>403.12</v>
      </c>
    </row>
    <row r="75">
      <c r="A75" t="n">
        <v>3</v>
      </c>
      <c r="B75" t="inlineStr">
        <is>
          <t>0:07:33.984785</t>
        </is>
      </c>
      <c r="C75" t="inlineStr">
        <is>
          <t>0:07:34.571516</t>
        </is>
      </c>
      <c r="D75" t="n">
        <v>381.81</v>
      </c>
      <c r="E75" t="n">
        <v>389.67</v>
      </c>
      <c r="F75" t="n">
        <v>363.78</v>
      </c>
      <c r="G75" t="n">
        <v>412.95</v>
      </c>
    </row>
    <row r="76">
      <c r="A76" t="n">
        <v>4</v>
      </c>
      <c r="B76" t="inlineStr">
        <is>
          <t>0:07:40.624484</t>
        </is>
      </c>
      <c r="C76" t="inlineStr">
        <is>
          <t>0:07:41.208451</t>
        </is>
      </c>
      <c r="D76" t="n">
        <v>376.64</v>
      </c>
      <c r="E76" t="n">
        <v>379.46</v>
      </c>
      <c r="F76" t="n">
        <v>361.6</v>
      </c>
      <c r="G76" t="n">
        <v>400.33</v>
      </c>
    </row>
    <row r="77">
      <c r="A77" t="n">
        <v>5</v>
      </c>
      <c r="B77" t="inlineStr">
        <is>
          <t>0:07:43.785198</t>
        </is>
      </c>
      <c r="C77" t="inlineStr">
        <is>
          <t>0:07:44.359797</t>
        </is>
      </c>
      <c r="D77" t="n">
        <v>373.46</v>
      </c>
      <c r="E77" t="n">
        <v>397.78</v>
      </c>
      <c r="F77" t="n">
        <v>386.88</v>
      </c>
      <c r="G77" t="n">
        <v>407.56</v>
      </c>
    </row>
    <row r="78">
      <c r="A78" t="n">
        <v>6</v>
      </c>
      <c r="B78" t="inlineStr">
        <is>
          <t>0:07:45.688955</t>
        </is>
      </c>
      <c r="C78" t="inlineStr">
        <is>
          <t>0:07:46.267885</t>
        </is>
      </c>
      <c r="D78" t="n">
        <v>367.88</v>
      </c>
      <c r="E78" t="n">
        <v>387.95</v>
      </c>
      <c r="F78" t="n">
        <v>369.79</v>
      </c>
      <c r="G78" t="n">
        <v>388.95</v>
      </c>
    </row>
    <row r="79">
      <c r="A79" t="n">
        <v>0</v>
      </c>
      <c r="B79" t="inlineStr">
        <is>
          <t>0:07:53.928488</t>
        </is>
      </c>
      <c r="C79" t="inlineStr">
        <is>
          <t>0:07:54.509640</t>
        </is>
      </c>
      <c r="D79" t="n">
        <v>386.1</v>
      </c>
      <c r="E79" t="n">
        <v>407.1</v>
      </c>
      <c r="F79" t="n">
        <v>363.52</v>
      </c>
      <c r="G79" t="n">
        <v>419.18</v>
      </c>
    </row>
    <row r="80">
      <c r="A80" t="n">
        <v>1</v>
      </c>
      <c r="B80" t="inlineStr">
        <is>
          <t>0:07:59.427866</t>
        </is>
      </c>
      <c r="C80" t="inlineStr">
        <is>
          <t>0:08:00.016159</t>
        </is>
      </c>
      <c r="D80" t="n">
        <v>391.33</v>
      </c>
      <c r="E80" t="n">
        <v>398.08</v>
      </c>
      <c r="F80" t="n">
        <v>374.54</v>
      </c>
      <c r="G80" t="n">
        <v>401.08</v>
      </c>
    </row>
    <row r="81">
      <c r="A81" t="n">
        <v>2</v>
      </c>
      <c r="B81" t="inlineStr">
        <is>
          <t>0:08:01.371654</t>
        </is>
      </c>
      <c r="C81" t="inlineStr">
        <is>
          <t>0:08:01.953471</t>
        </is>
      </c>
      <c r="D81" t="n">
        <v>390.32</v>
      </c>
      <c r="E81" t="n">
        <v>390.6</v>
      </c>
      <c r="F81" t="n">
        <v>364.36</v>
      </c>
      <c r="G81" t="n">
        <v>398.45</v>
      </c>
    </row>
    <row r="82">
      <c r="A82" t="n">
        <v>3</v>
      </c>
      <c r="B82" t="inlineStr">
        <is>
          <t>0:08:03.662494</t>
        </is>
      </c>
      <c r="C82" t="inlineStr">
        <is>
          <t>0:08:04.245466</t>
        </is>
      </c>
      <c r="D82" t="n">
        <v>388.23</v>
      </c>
      <c r="E82" t="n">
        <v>392.78</v>
      </c>
      <c r="F82" t="n">
        <v>364.55</v>
      </c>
      <c r="G82" t="n">
        <v>406.33</v>
      </c>
    </row>
    <row r="83">
      <c r="A83" t="n">
        <v>4</v>
      </c>
      <c r="B83" t="inlineStr">
        <is>
          <t>0:08:05.815427</t>
        </is>
      </c>
      <c r="C83" t="inlineStr">
        <is>
          <t>0:08:06.405492</t>
        </is>
      </c>
      <c r="D83" t="n">
        <v>376.99</v>
      </c>
      <c r="E83" t="n">
        <v>383.91</v>
      </c>
      <c r="F83" t="n">
        <v>365.07</v>
      </c>
      <c r="G83" t="n">
        <v>404.8</v>
      </c>
    </row>
    <row r="84">
      <c r="A84" t="n">
        <v>5</v>
      </c>
      <c r="B84" t="inlineStr">
        <is>
          <t>0:08:08.762852</t>
        </is>
      </c>
      <c r="C84" t="inlineStr">
        <is>
          <t>0:08:09.343815</t>
        </is>
      </c>
      <c r="D84" t="n">
        <v>373.93</v>
      </c>
      <c r="E84" t="n">
        <v>396.01</v>
      </c>
      <c r="F84" t="n">
        <v>381.19</v>
      </c>
      <c r="G84" t="n">
        <v>400.48</v>
      </c>
    </row>
    <row r="85">
      <c r="A85" t="n">
        <v>6</v>
      </c>
      <c r="B85" t="inlineStr">
        <is>
          <t>0:08:11.087916</t>
        </is>
      </c>
      <c r="C85" t="inlineStr">
        <is>
          <t>0:08:11.658949</t>
        </is>
      </c>
      <c r="D85" t="n">
        <v>367.03</v>
      </c>
      <c r="E85" t="n">
        <v>384.26</v>
      </c>
      <c r="F85" t="n">
        <v>366.11</v>
      </c>
      <c r="G85" t="n">
        <v>388.23</v>
      </c>
    </row>
    <row r="86">
      <c r="A86" t="n">
        <v>0</v>
      </c>
      <c r="B86" t="inlineStr">
        <is>
          <t>0:08:18.285482</t>
        </is>
      </c>
      <c r="C86" t="inlineStr">
        <is>
          <t>0:08:18.868313</t>
        </is>
      </c>
      <c r="D86" t="n">
        <v>385.53</v>
      </c>
      <c r="E86" t="n">
        <v>406.64</v>
      </c>
      <c r="F86" t="n">
        <v>360.38</v>
      </c>
      <c r="G86" t="n">
        <v>418.22</v>
      </c>
    </row>
    <row r="87">
      <c r="A87" t="n">
        <v>1</v>
      </c>
      <c r="B87" t="inlineStr">
        <is>
          <t>0:08:20.235828</t>
        </is>
      </c>
      <c r="C87" t="inlineStr">
        <is>
          <t>0:08:20.812275</t>
        </is>
      </c>
      <c r="D87" t="n">
        <v>398.83</v>
      </c>
      <c r="E87" t="n">
        <v>406.25</v>
      </c>
      <c r="F87" t="n">
        <v>385.53</v>
      </c>
      <c r="G87" t="n">
        <v>411.06</v>
      </c>
    </row>
    <row r="88">
      <c r="A88" t="n">
        <v>2</v>
      </c>
      <c r="B88" t="inlineStr">
        <is>
          <t>0:08:22.384284</t>
        </is>
      </c>
      <c r="C88" t="inlineStr">
        <is>
          <t>0:08:22.970169</t>
        </is>
      </c>
      <c r="D88" t="n">
        <v>390.97</v>
      </c>
      <c r="E88" t="n">
        <v>388.45</v>
      </c>
      <c r="F88" t="n">
        <v>362.68</v>
      </c>
      <c r="G88" t="n">
        <v>400.55</v>
      </c>
    </row>
    <row r="89">
      <c r="A89" t="n">
        <v>3</v>
      </c>
      <c r="B89" t="inlineStr">
        <is>
          <t>0:08:24.240884</t>
        </is>
      </c>
      <c r="C89" t="inlineStr">
        <is>
          <t>0:08:24.822028</t>
        </is>
      </c>
      <c r="D89" t="n">
        <v>383.28</v>
      </c>
      <c r="E89" t="n">
        <v>388.45</v>
      </c>
      <c r="F89" t="n">
        <v>368.01</v>
      </c>
      <c r="G89" t="n">
        <v>409.11</v>
      </c>
    </row>
    <row r="90">
      <c r="A90" t="n">
        <v>4</v>
      </c>
      <c r="B90" t="inlineStr">
        <is>
          <t>0:08:26.651620</t>
        </is>
      </c>
      <c r="C90" t="inlineStr">
        <is>
          <t>0:08:27.238032</t>
        </is>
      </c>
      <c r="D90" t="n">
        <v>384.54</v>
      </c>
      <c r="E90" t="n">
        <v>390.39</v>
      </c>
      <c r="F90" t="n">
        <v>377.46</v>
      </c>
      <c r="G90" t="n">
        <v>413.74</v>
      </c>
    </row>
    <row r="91">
      <c r="A91" t="n">
        <v>5</v>
      </c>
      <c r="B91" t="inlineStr">
        <is>
          <t>0:08:29.096554</t>
        </is>
      </c>
      <c r="C91" t="inlineStr">
        <is>
          <t>0:08:29.679151</t>
        </is>
      </c>
      <c r="D91" t="n">
        <v>372.99</v>
      </c>
      <c r="E91" t="n">
        <v>400.7</v>
      </c>
      <c r="F91" t="n">
        <v>379.39</v>
      </c>
      <c r="G91" t="n">
        <v>406.95</v>
      </c>
    </row>
    <row r="92">
      <c r="A92" t="n">
        <v>6</v>
      </c>
      <c r="B92" t="inlineStr">
        <is>
          <t>0:08:31.208452</t>
        </is>
      </c>
      <c r="C92" t="inlineStr">
        <is>
          <t>0:08:31.790271</t>
        </is>
      </c>
      <c r="D92" t="n">
        <v>367.42</v>
      </c>
      <c r="E92" t="n">
        <v>389.45</v>
      </c>
      <c r="F92" t="n">
        <v>369.33</v>
      </c>
      <c r="G92" t="n">
        <v>391.11</v>
      </c>
    </row>
    <row r="93">
      <c r="A93" t="n">
        <v>0</v>
      </c>
      <c r="B93" t="inlineStr">
        <is>
          <t>0:08:38.961718</t>
        </is>
      </c>
      <c r="C93" t="inlineStr">
        <is>
          <t>0:08:39.542658</t>
        </is>
      </c>
      <c r="D93" t="n">
        <v>402.21</v>
      </c>
      <c r="E93" t="n">
        <v>437.43</v>
      </c>
      <c r="F93" t="n">
        <v>378.56</v>
      </c>
      <c r="G93" t="n">
        <v>443.83</v>
      </c>
    </row>
    <row r="94">
      <c r="A94" t="n">
        <v>1</v>
      </c>
      <c r="B94" t="inlineStr">
        <is>
          <t>0:08:45.355929</t>
        </is>
      </c>
      <c r="C94" t="inlineStr">
        <is>
          <t>0:08:45.940156</t>
        </is>
      </c>
      <c r="D94" t="n">
        <v>397.49</v>
      </c>
      <c r="E94" t="n">
        <v>413.9</v>
      </c>
      <c r="F94" t="n">
        <v>384.82</v>
      </c>
      <c r="G94" t="n">
        <v>417.81</v>
      </c>
    </row>
    <row r="95">
      <c r="A95" t="n">
        <v>2</v>
      </c>
      <c r="B95" t="inlineStr">
        <is>
          <t>0:08:48.011268</t>
        </is>
      </c>
      <c r="C95" t="inlineStr">
        <is>
          <t>0:08:48.602461</t>
        </is>
      </c>
      <c r="D95" t="n">
        <v>392.49</v>
      </c>
      <c r="E95" t="n">
        <v>389.81</v>
      </c>
      <c r="F95" t="n">
        <v>367.49</v>
      </c>
      <c r="G95" t="n">
        <v>404.41</v>
      </c>
    </row>
    <row r="96">
      <c r="A96" t="n">
        <v>3</v>
      </c>
      <c r="B96" t="inlineStr">
        <is>
          <t>0:08:49.789994</t>
        </is>
      </c>
      <c r="C96" t="inlineStr">
        <is>
          <t>0:08:50.367850</t>
        </is>
      </c>
      <c r="D96" t="n">
        <v>384.9</v>
      </c>
      <c r="E96" t="n">
        <v>395.05</v>
      </c>
      <c r="F96" t="n">
        <v>368.6</v>
      </c>
      <c r="G96" t="n">
        <v>411.22</v>
      </c>
    </row>
    <row r="97">
      <c r="A97" t="n">
        <v>4</v>
      </c>
      <c r="B97" t="inlineStr">
        <is>
          <t>0:08:52.312921</t>
        </is>
      </c>
      <c r="C97" t="inlineStr">
        <is>
          <t>0:08:52.891716</t>
        </is>
      </c>
      <c r="D97" t="n">
        <v>380.56</v>
      </c>
      <c r="E97" t="n">
        <v>390.32</v>
      </c>
      <c r="F97" t="n">
        <v>373.19</v>
      </c>
      <c r="G97" t="n">
        <v>406.02</v>
      </c>
    </row>
    <row r="98">
      <c r="A98" t="n">
        <v>5</v>
      </c>
      <c r="B98" t="inlineStr">
        <is>
          <t>0:08:56.289826</t>
        </is>
      </c>
      <c r="C98" t="inlineStr">
        <is>
          <t>0:08:56.861473</t>
        </is>
      </c>
      <c r="D98" t="n">
        <v>372.66</v>
      </c>
      <c r="E98" t="n">
        <v>389.81</v>
      </c>
      <c r="F98" t="n">
        <v>372.46</v>
      </c>
      <c r="G98" t="n">
        <v>402.59</v>
      </c>
    </row>
    <row r="99">
      <c r="A99" t="n">
        <v>6</v>
      </c>
      <c r="B99" t="inlineStr">
        <is>
          <t>0:08:59.677653</t>
        </is>
      </c>
      <c r="C99" t="inlineStr">
        <is>
          <t>0:09:00.267936</t>
        </is>
      </c>
      <c r="D99" t="n">
        <v>369.46</v>
      </c>
      <c r="E99" t="n">
        <v>380.42</v>
      </c>
      <c r="F99" t="n">
        <v>367.68</v>
      </c>
      <c r="G99" t="n">
        <v>392.34</v>
      </c>
    </row>
    <row r="100">
      <c r="A100" t="n">
        <v>0</v>
      </c>
      <c r="B100" t="inlineStr">
        <is>
          <t>0:09:04.054605</t>
        </is>
      </c>
      <c r="C100" t="inlineStr">
        <is>
          <t>0:09:04.639674</t>
        </is>
      </c>
      <c r="D100" t="n">
        <v>412.48</v>
      </c>
      <c r="E100" t="n">
        <v>449.84</v>
      </c>
      <c r="F100" t="n">
        <v>385.67</v>
      </c>
      <c r="G100" t="n">
        <v>453.68</v>
      </c>
    </row>
    <row r="101">
      <c r="A101" t="n">
        <v>1</v>
      </c>
      <c r="B101" t="inlineStr">
        <is>
          <t>0:09:07.761620</t>
        </is>
      </c>
      <c r="C101" t="inlineStr">
        <is>
          <t>0:09:08.348168</t>
        </is>
      </c>
      <c r="D101" t="n">
        <v>398.83</v>
      </c>
      <c r="E101" t="n">
        <v>417.17</v>
      </c>
      <c r="F101" t="n">
        <v>388.45</v>
      </c>
      <c r="G101" t="n">
        <v>421.95</v>
      </c>
    </row>
    <row r="102">
      <c r="A102" t="n">
        <v>2</v>
      </c>
      <c r="B102" t="inlineStr">
        <is>
          <t>0:09:09.714238</t>
        </is>
      </c>
      <c r="C102" t="inlineStr">
        <is>
          <t>0:09:10.301976</t>
        </is>
      </c>
      <c r="D102" t="n">
        <v>400.03</v>
      </c>
      <c r="E102" t="n">
        <v>402.44</v>
      </c>
      <c r="F102" t="n">
        <v>371.39</v>
      </c>
      <c r="G102" t="n">
        <v>408.03</v>
      </c>
    </row>
    <row r="103">
      <c r="A103" t="n">
        <v>3</v>
      </c>
      <c r="B103" t="inlineStr">
        <is>
          <t>0:09:11.558258</t>
        </is>
      </c>
      <c r="C103" t="inlineStr">
        <is>
          <t>0:09:12.144330</t>
        </is>
      </c>
      <c r="D103" t="n">
        <v>388.59</v>
      </c>
      <c r="E103" t="n">
        <v>396.45</v>
      </c>
      <c r="F103" t="n">
        <v>369.66</v>
      </c>
      <c r="G103" t="n">
        <v>411.06</v>
      </c>
    </row>
    <row r="104">
      <c r="A104" t="n">
        <v>4</v>
      </c>
      <c r="B104" t="inlineStr">
        <is>
          <t>0:09:13.618077</t>
        </is>
      </c>
      <c r="C104" t="inlineStr">
        <is>
          <t>0:09:14.203410</t>
        </is>
      </c>
      <c r="D104" t="n">
        <v>388.45</v>
      </c>
      <c r="E104" t="n">
        <v>390.39</v>
      </c>
      <c r="F104" t="n">
        <v>371.25</v>
      </c>
      <c r="G104" t="n">
        <v>411.22</v>
      </c>
    </row>
    <row r="105">
      <c r="A105" t="n">
        <v>5</v>
      </c>
      <c r="B105" t="inlineStr">
        <is>
          <t>0:09:15.543274</t>
        </is>
      </c>
      <c r="C105" t="inlineStr">
        <is>
          <t>0:09:16.119902</t>
        </is>
      </c>
      <c r="D105" t="n">
        <v>373.53</v>
      </c>
      <c r="E105" t="n">
        <v>403.04</v>
      </c>
      <c r="F105" t="n">
        <v>385.32</v>
      </c>
      <c r="G105" t="n">
        <v>396.08</v>
      </c>
    </row>
    <row r="106">
      <c r="A106" t="n">
        <v>6</v>
      </c>
      <c r="B106" t="inlineStr">
        <is>
          <t>0:09:17.591409</t>
        </is>
      </c>
      <c r="C106" t="inlineStr">
        <is>
          <t>0:09:18.186958</t>
        </is>
      </c>
      <c r="D106" t="n">
        <v>377.33</v>
      </c>
      <c r="E106" t="n">
        <v>394.9</v>
      </c>
      <c r="F106" t="n">
        <v>386.24</v>
      </c>
      <c r="G106" t="n">
        <v>398.68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ban9975</dc:creator>
  <dcterms:created xsi:type="dcterms:W3CDTF">2015-06-05T18:19:34Z</dcterms:created>
  <dcterms:modified xsi:type="dcterms:W3CDTF">2023-02-10T07:37:41Z</dcterms:modified>
  <cp:lastModifiedBy>ban9975</cp:lastModifiedBy>
</cp:coreProperties>
</file>