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dDG+iksEYTLy1fYduFYZ/mSg3dOH86bXYMyBeuj3s="/>
    </ext>
  </extLst>
</workbook>
</file>

<file path=xl/sharedStrings.xml><?xml version="1.0" encoding="utf-8"?>
<sst xmlns="http://schemas.openxmlformats.org/spreadsheetml/2006/main" count="5" uniqueCount="5">
  <si>
    <t>Africa</t>
  </si>
  <si>
    <t>Asia-Pacific</t>
  </si>
  <si>
    <t>Eastern Europe</t>
  </si>
  <si>
    <t>Latin America and Caribbean</t>
  </si>
  <si>
    <t>Western Europe and 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</si>
</sst>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Tahoma"/>
              </a:defRPr>
            </a:pPr>
            <a:r>
              <a:rPr b="0" i="0">
                <a:solidFill>
                  <a:srgbClr val="757575"/>
                </a:solidFill>
                <a:latin typeface="Tahoma"/>
              </a:rPr>
              <a:t>Region of residence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val>
            <c:numRef>
              <c:f>#REF!</c:f>
              <c:numCache/>
            </c:numRef>
          </c:val>
        </c:ser>
        <c:ser>
          <c:idx val="1"/>
          <c:order val="1"/>
          <c:val>
            <c:numRef>
              <c:f>#REF!</c:f>
              <c:numCache/>
            </c:numRef>
          </c:val>
        </c:ser>
        <c:axId val="1216104198"/>
        <c:axId val="1440479432"/>
      </c:barChart>
      <c:catAx>
        <c:axId val="12161041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Tahoma"/>
              </a:defRPr>
            </a:pPr>
          </a:p>
        </c:txPr>
        <c:crossAx val="1440479432"/>
      </c:catAx>
      <c:valAx>
        <c:axId val="1440479432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21610419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Sheet1!$A$1:$A$5</c:f>
            </c:strRef>
          </c:cat>
          <c:val>
            <c:numRef>
              <c:f>Sheet1!$C$1:$C$5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200025</xdr:rowOff>
    </xdr:from>
    <xdr:ext cx="5715000" cy="3533775"/>
    <xdr:graphicFrame>
      <xdr:nvGraphicFramePr>
        <xdr:cNvPr id="148395298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</xdr:colOff>
      <xdr:row>6</xdr:row>
      <xdr:rowOff>47625</xdr:rowOff>
    </xdr:from>
    <xdr:ext cx="5715000" cy="3533775"/>
    <xdr:graphicFrame>
      <xdr:nvGraphicFramePr>
        <xdr:cNvPr id="90040517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5" width="12.63"/>
    <col customWidth="1" min="6" max="6" width="50.38"/>
  </cols>
  <sheetData>
    <row r="1" ht="15.75" customHeight="1">
      <c r="A1" s="1" t="s">
        <v>0</v>
      </c>
      <c r="B1" s="1">
        <v>11.0</v>
      </c>
      <c r="C1" s="1">
        <f t="shared" ref="C1:C5" si="1">ROUND(B1/SUM(B$1:B$5)*100, 2)</f>
        <v>26.19</v>
      </c>
    </row>
    <row r="2" ht="15.75" customHeight="1">
      <c r="A2" s="1" t="s">
        <v>1</v>
      </c>
      <c r="B2" s="1">
        <v>4.0</v>
      </c>
      <c r="C2" s="1">
        <f t="shared" si="1"/>
        <v>9.52</v>
      </c>
    </row>
    <row r="3" ht="15.75" customHeight="1">
      <c r="A3" s="1" t="s">
        <v>2</v>
      </c>
      <c r="B3" s="1">
        <v>9.0</v>
      </c>
      <c r="C3" s="1">
        <f t="shared" si="1"/>
        <v>21.43</v>
      </c>
    </row>
    <row r="4" ht="15.75" customHeight="1">
      <c r="A4" s="1" t="s">
        <v>3</v>
      </c>
      <c r="B4" s="1">
        <v>1.0</v>
      </c>
      <c r="C4" s="1">
        <f t="shared" si="1"/>
        <v>2.38</v>
      </c>
    </row>
    <row r="5" ht="15.75" customHeight="1">
      <c r="A5" s="1" t="s">
        <v>4</v>
      </c>
      <c r="B5" s="1">
        <v>17.0</v>
      </c>
      <c r="C5" s="1">
        <f t="shared" si="1"/>
        <v>40.48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drawing r:id="rId1"/>
</worksheet>
</file>