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/wh1egioLA6n80NJmfjVb7tEaKfFW7VuzLiCIKpYDk="/>
    </ext>
  </extLst>
</workbook>
</file>

<file path=xl/sharedStrings.xml><?xml version="1.0" encoding="utf-8"?>
<sst xmlns="http://schemas.openxmlformats.org/spreadsheetml/2006/main" count="3" uniqueCount="3">
  <si>
    <t>Wearable</t>
  </si>
  <si>
    <t>Handheld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</si>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</sst>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Sheet1!$A$1:$A$3</c:f>
            </c:strRef>
          </c:cat>
          <c:val>
            <c:numRef>
              <c:f>Sheet1!$C$1:$C$3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4</xdr:row>
      <xdr:rowOff>9525</xdr:rowOff>
    </xdr:from>
    <xdr:ext cx="5715000" cy="3533775"/>
    <xdr:graphicFrame>
      <xdr:nvGraphicFramePr>
        <xdr:cNvPr id="148823537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>
        <v>26.0</v>
      </c>
      <c r="C1" s="1">
        <f t="shared" ref="C1:C3" si="1">ROUND(B1/SUM(B$1:B$3)*100, 2)</f>
        <v>61.9</v>
      </c>
    </row>
    <row r="2" ht="15.75" customHeight="1">
      <c r="A2" s="1" t="s">
        <v>1</v>
      </c>
      <c r="B2" s="1">
        <v>12.0</v>
      </c>
      <c r="C2" s="1">
        <f t="shared" si="1"/>
        <v>28.57</v>
      </c>
    </row>
    <row r="3" ht="15.75" customHeight="1">
      <c r="A3" s="1" t="s">
        <v>2</v>
      </c>
      <c r="B3" s="1">
        <v>4.0</v>
      </c>
      <c r="C3" s="1">
        <f t="shared" si="1"/>
        <v>9.52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