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r+xLclSOHIndeiZEt8z+fmh7mMgeXTDwgHBJk0bBQw="/>
    </ext>
  </extLst>
</workbook>
</file>

<file path=xl/sharedStrings.xml><?xml version="1.0" encoding="utf-8"?>
<sst xmlns="http://schemas.openxmlformats.org/spreadsheetml/2006/main" count="7" uniqueCount="7">
  <si>
    <t>Forehead</t>
  </si>
  <si>
    <t>Shoulders</t>
  </si>
  <si>
    <t>Wrists</t>
  </si>
  <si>
    <t>Hands and arms</t>
  </si>
  <si>
    <t>Waist</t>
  </si>
  <si>
    <t>Legs</t>
  </si>
  <si>
    <t xml:space="preserve">Feet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</si>
</sst>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Sheet1!$A$1:$A$7</c:f>
            </c:strRef>
          </c:cat>
          <c:val>
            <c:numRef>
              <c:f>Sheet1!$C$1:$C$7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8</xdr:row>
      <xdr:rowOff>9525</xdr:rowOff>
    </xdr:from>
    <xdr:ext cx="5715000" cy="3533775"/>
    <xdr:graphicFrame>
      <xdr:nvGraphicFramePr>
        <xdr:cNvPr id="122256244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>
        <v>6.0</v>
      </c>
      <c r="C1" s="1">
        <f t="shared" ref="C1:C7" si="1">ROUND(B1/42*100, 2)</f>
        <v>14.29</v>
      </c>
    </row>
    <row r="2" ht="15.75" customHeight="1">
      <c r="A2" s="1" t="s">
        <v>1</v>
      </c>
      <c r="B2" s="1">
        <v>12.0</v>
      </c>
      <c r="C2" s="1">
        <f t="shared" si="1"/>
        <v>28.57</v>
      </c>
    </row>
    <row r="3" ht="15.75" customHeight="1">
      <c r="A3" s="1" t="s">
        <v>2</v>
      </c>
      <c r="B3" s="1">
        <v>16.0</v>
      </c>
      <c r="C3" s="1">
        <f t="shared" si="1"/>
        <v>38.1</v>
      </c>
    </row>
    <row r="4" ht="15.75" customHeight="1">
      <c r="A4" s="1" t="s">
        <v>3</v>
      </c>
      <c r="B4" s="1">
        <v>24.0</v>
      </c>
      <c r="C4" s="1">
        <f t="shared" si="1"/>
        <v>57.14</v>
      </c>
    </row>
    <row r="5" ht="15.75" customHeight="1">
      <c r="A5" s="1" t="s">
        <v>4</v>
      </c>
      <c r="B5" s="1">
        <v>4.0</v>
      </c>
      <c r="C5" s="1">
        <f t="shared" si="1"/>
        <v>9.52</v>
      </c>
    </row>
    <row r="6" ht="15.75" customHeight="1">
      <c r="A6" s="1" t="s">
        <v>5</v>
      </c>
      <c r="B6" s="1">
        <v>1.0</v>
      </c>
      <c r="C6" s="1">
        <f t="shared" si="1"/>
        <v>2.38</v>
      </c>
    </row>
    <row r="7" ht="15.75" customHeight="1">
      <c r="A7" s="1" t="s">
        <v>6</v>
      </c>
      <c r="B7" s="1">
        <v>5.0</v>
      </c>
      <c r="C7" s="1">
        <f t="shared" si="1"/>
        <v>11.9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