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6AF2C5C-3F0C-4B48-9038-15DBF1EDC936}" xr6:coauthVersionLast="47" xr6:coauthVersionMax="47" xr10:uidLastSave="{00000000-0000-0000-0000-000000000000}"/>
  <bookViews>
    <workbookView xWindow="-108" yWindow="-108" windowWidth="23256" windowHeight="12456" xr2:uid="{A783F0B5-B5E8-4E79-ABF6-EF5A3B4AA3EF}"/>
  </bookViews>
  <sheets>
    <sheet name="Munka1" sheetId="1" r:id="rId1"/>
  </sheets>
  <definedNames>
    <definedName name="_xlchart.v1.0" hidden="1">Munka1!$A$2:$B$14</definedName>
    <definedName name="_xlchart.v1.1" hidden="1">Munka1!$C$1</definedName>
    <definedName name="_xlchart.v1.2" hidden="1">Munka1!$C$2:$C$14</definedName>
    <definedName name="_xlchart.v1.3" hidden="1">Munka1!$A$2:$B$14</definedName>
    <definedName name="_xlchart.v1.4" hidden="1">Munka1!$C$1</definedName>
    <definedName name="_xlchart.v1.5" hidden="1">Munka1!$C$2:$C$14</definedName>
    <definedName name="_xlchart.v1.6" hidden="1">Munka1!$A$2:$B$14</definedName>
    <definedName name="_xlchart.v1.7" hidden="1">Munka1!$C$1</definedName>
    <definedName name="_xlchart.v1.8" hidden="1">Munka1!$C$2:$C$14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<sst xmlns="http://schemas.openxmlformats.org/spreadsheetml/2006/main" count="29" uniqueCount="19">
  <si>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Education</t>
  </si>
  <si>
    <t>Technical Skills</t>
  </si>
  <si>
    <t>Codeberry</t>
  </si>
  <si>
    <t>Oszlop1</t>
  </si>
  <si>
    <t>Javascript</t>
  </si>
  <si>
    <t>Azure</t>
  </si>
  <si>
    <t>Green Fox</t>
  </si>
  <si>
    <t>Business School</t>
  </si>
  <si>
    <t>Perfekt</t>
  </si>
  <si>
    <t>Languages</t>
  </si>
  <si>
    <t xml:space="preserve">Kovács Eszter </t>
  </si>
  <si>
    <t>10</t>
  </si>
  <si>
    <t>English B2</t>
  </si>
  <si>
    <t>Deutsch B2</t>
  </si>
  <si>
    <t>HTML</t>
  </si>
  <si>
    <t>CSS</t>
  </si>
  <si>
    <t>Ms Excel, Word, Powerpoint</t>
  </si>
  <si>
    <t>Tableau</t>
  </si>
  <si>
    <t>Power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</si>
</sst>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6043307086614"/>
          <c:y val="0.1238390092879257"/>
          <c:w val="0.41368022747156608"/>
          <c:h val="0.7684462429812372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plotArea>
      <cx:plotAreaRegion>
        <cx:series layoutId="sunburst" uniqueId="{A3A9AF42-B2BA-48A7-8615-FE8BBEEC9C4A}">
          <cx:tx>
            <cx:txData>
              <cx:f>_xlchart.v1.4</cx:f>
              <cx:v>Oszlop1</cx:v>
            </cx:txData>
          </cx:tx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hu-HU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1531620</xdr:colOff>
      <xdr:row>0</xdr:row>
      <xdr:rowOff>0</xdr:rowOff>
    </xdr:from>
    <xdr:to>
      <xdr:col>13</xdr:col>
      <xdr:colOff>358140</xdr:colOff>
      <xdr:row>28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 5">
              <a:extLst>
                <a:ext uri="{FF2B5EF4-FFF2-40B4-BE49-F238E27FC236}">
                  <a16:creationId xmlns:a16="http://schemas.microsoft.com/office/drawing/2014/main" id="{EF8F988C-FCFD-0AB3-3199-6484C7010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1280" y="0"/>
              <a:ext cx="7581900" cy="521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38100</xdr:colOff>
      <xdr:row>10</xdr:row>
      <xdr:rowOff>15240</xdr:rowOff>
    </xdr:from>
    <xdr:to>
      <xdr:col>11</xdr:col>
      <xdr:colOff>411480</xdr:colOff>
      <xdr:row>23</xdr:row>
      <xdr:rowOff>45720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D394868-CC41-0134-A354-38E8C7B9B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22B8C0-86A1-4395-B5FA-82FD6C69965C}" name="Táblázat4" displayName="Táblázat4" ref="A1:C14" totalsRowShown="0">
  <autoFilter ref="A1:C14" xr:uid="{BC22B8C0-86A1-4395-B5FA-82FD6C69965C}"/>
  <tableColumns count="3">
    <tableColumn id="1" xr3:uid="{9BC89FA0-1FAC-4967-8776-2ED95F9155FE}" name="Kovács Eszter "/>
    <tableColumn id="2" xr3:uid="{645AF4AD-B7D0-4DEB-851B-B80132C21CCA}" name="10"/>
    <tableColumn id="3" xr3:uid="{85D59DF8-C429-48A9-8D33-B4CB356E7156}" name="Oszlop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EEB-0D73-49EE-BA5F-EBD89BE9A5C1}">
  <dimension ref="A1:C14"/>
  <sheetViews>
    <sheetView tabSelected="1" workbookViewId="0">
      <selection activeCell="Q7" sqref="Q7"/>
    </sheetView>
  </sheetViews>
  <sheetFormatPr defaultRowHeight="14.4" x14ac:dyDescent="0.3"/>
  <cols>
    <col min="1" max="1" width="15.88671875" customWidth="1"/>
    <col min="2" max="2" width="29" customWidth="1"/>
    <col min="3" max="3" width="9.77734375" customWidth="1"/>
  </cols>
  <sheetData>
    <row r="1" spans="1:3" x14ac:dyDescent="0.3">
      <c r="A1" t="s">
        <v>10</v>
      </c>
      <c r="B1" t="s">
        <v>11</v>
      </c>
      <c r="C1" t="s">
        <v>3</v>
      </c>
    </row>
    <row r="2" spans="1:3" x14ac:dyDescent="0.3">
      <c r="A2" t="s">
        <v>1</v>
      </c>
      <c r="B2" t="s">
        <v>16</v>
      </c>
      <c r="C2">
        <v>1</v>
      </c>
    </row>
    <row r="3" spans="1:3" x14ac:dyDescent="0.3">
      <c r="A3" t="s">
        <v>1</v>
      </c>
      <c r="B3" t="s">
        <v>14</v>
      </c>
      <c r="C3">
        <v>1</v>
      </c>
    </row>
    <row r="4" spans="1:3" x14ac:dyDescent="0.3">
      <c r="A4" t="s">
        <v>1</v>
      </c>
      <c r="B4" t="s">
        <v>15</v>
      </c>
      <c r="C4">
        <v>1</v>
      </c>
    </row>
    <row r="5" spans="1:3" x14ac:dyDescent="0.3">
      <c r="A5" t="s">
        <v>1</v>
      </c>
      <c r="B5" t="s">
        <v>18</v>
      </c>
      <c r="C5">
        <v>1</v>
      </c>
    </row>
    <row r="6" spans="1:3" x14ac:dyDescent="0.3">
      <c r="A6" t="s">
        <v>1</v>
      </c>
      <c r="B6" t="s">
        <v>17</v>
      </c>
    </row>
    <row r="7" spans="1:3" x14ac:dyDescent="0.3">
      <c r="A7" t="s">
        <v>1</v>
      </c>
      <c r="B7" t="s">
        <v>4</v>
      </c>
      <c r="C7">
        <v>1</v>
      </c>
    </row>
    <row r="8" spans="1:3" x14ac:dyDescent="0.3">
      <c r="A8" t="s">
        <v>1</v>
      </c>
      <c r="B8" t="s">
        <v>5</v>
      </c>
      <c r="C8">
        <v>1</v>
      </c>
    </row>
    <row r="9" spans="1:3" x14ac:dyDescent="0.3">
      <c r="A9" t="s">
        <v>0</v>
      </c>
      <c r="B9" t="s">
        <v>6</v>
      </c>
      <c r="C9">
        <v>1</v>
      </c>
    </row>
    <row r="10" spans="1:3" x14ac:dyDescent="0.3">
      <c r="A10" t="s">
        <v>0</v>
      </c>
      <c r="B10" t="s">
        <v>2</v>
      </c>
      <c r="C10">
        <v>1</v>
      </c>
    </row>
    <row r="11" spans="1:3" x14ac:dyDescent="0.3">
      <c r="A11" t="s">
        <v>0</v>
      </c>
      <c r="B11" t="s">
        <v>7</v>
      </c>
      <c r="C11">
        <v>1</v>
      </c>
    </row>
    <row r="12" spans="1:3" x14ac:dyDescent="0.3">
      <c r="A12" t="s">
        <v>0</v>
      </c>
      <c r="B12" t="s">
        <v>8</v>
      </c>
      <c r="C12">
        <v>1</v>
      </c>
    </row>
    <row r="13" spans="1:3" x14ac:dyDescent="0.3">
      <c r="A13" t="s">
        <v>9</v>
      </c>
      <c r="B13" t="s">
        <v>12</v>
      </c>
      <c r="C13">
        <v>1</v>
      </c>
    </row>
    <row r="14" spans="1:3" x14ac:dyDescent="0.3">
      <c r="A14" t="s">
        <v>9</v>
      </c>
      <c r="B14" t="s">
        <v>13</v>
      </c>
      <c r="C14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2023-02-19T15:11:06Z</dcterms:created>
  <dcterms:modified xsi:type="dcterms:W3CDTF">2023-03-01T16:48:36Z</dcterms:modified>
</cp:coreProperties>
</file>