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PSN" sheetId="7" state="visible" r:id="rId7"/>
    <sheet xmlns:r="http://schemas.openxmlformats.org/officeDocument/2006/relationships" name="DATE"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ASCII32" sheetId="13" state="visible" r:id="rId13"/>
    <sheet xmlns:r="http://schemas.openxmlformats.org/officeDocument/2006/relationships" name="STR32" sheetId="14" state="visible" r:id="rId14"/>
    <sheet xmlns:r="http://schemas.openxmlformats.org/officeDocument/2006/relationships" name="STR16" sheetId="15" state="visible" r:id="rId15"/>
    <sheet xmlns:r="http://schemas.openxmlformats.org/officeDocument/2006/relationships" name="STR8" sheetId="16" state="visible" r:id="rId16"/>
    <sheet xmlns:r="http://schemas.openxmlformats.org/officeDocument/2006/relationships" name="ANY_URL" sheetId="17" state="visible" r:id="rId17"/>
    <sheet xmlns:r="http://schemas.openxmlformats.org/officeDocument/2006/relationships" name="EMAIL_STR" sheetId="18" state="visible" r:id="rId18"/>
    <sheet xmlns:r="http://schemas.openxmlformats.org/officeDocument/2006/relationships" name="ASCII20" sheetId="19" state="visible" r:id="rId19"/>
    <sheet xmlns:r="http://schemas.openxmlformats.org/officeDocument/2006/relationships" name="ASCII31" sheetId="20" state="visible" r:id="rId20"/>
    <sheet xmlns:r="http://schemas.openxmlformats.org/officeDocument/2006/relationships" name="BOOL" sheetId="21" state="visible" r:id="rId21"/>
    <sheet xmlns:r="http://schemas.openxmlformats.org/officeDocument/2006/relationships" name="DEP" sheetId="22" state="visible" r:id="rId22"/>
    <sheet xmlns:r="http://schemas.openxmlformats.org/officeDocument/2006/relationships" name="FLOAT" sheetId="23" state="visible" r:id="rId23"/>
    <sheet xmlns:r="http://schemas.openxmlformats.org/officeDocument/2006/relationships" name="SFT" sheetId="24" state="visible" r:id="rId24"/>
    <sheet xmlns:r="http://schemas.openxmlformats.org/officeDocument/2006/relationships" name="DBT" sheetId="25" state="visible" r:id="rId25"/>
    <sheet xmlns:r="http://schemas.openxmlformats.org/officeDocument/2006/relationships" name="LON" sheetId="26" state="visible" r:id="rId26"/>
    <sheet xmlns:r="http://schemas.openxmlformats.org/officeDocument/2006/relationships" name="ASCII12" sheetId="27" state="visible" r:id="rId27"/>
    <sheet xmlns:r="http://schemas.openxmlformats.org/officeDocument/2006/relationships" name="NON_NEGATIVE_FLOAT" sheetId="28" state="visible" r:id="rId28"/>
    <sheet xmlns:r="http://schemas.openxmlformats.org/officeDocument/2006/relationships" name="ASCII6" sheetId="29" state="visible" r:id="rId29"/>
    <sheet xmlns:r="http://schemas.openxmlformats.org/officeDocument/2006/relationships" name="SHR" sheetId="30" state="visible" r:id="rId30"/>
    <sheet xmlns:r="http://schemas.openxmlformats.org/officeDocument/2006/relationships" name="EDR" sheetId="31" state="visible" r:id="rId31"/>
    <sheet xmlns:r="http://schemas.openxmlformats.org/officeDocument/2006/relationships" name="ODR" sheetId="32" state="visible" r:id="rId32"/>
    <sheet xmlns:r="http://schemas.openxmlformats.org/officeDocument/2006/relationships" name="RRE" sheetId="33" state="visible" r:id="rId33"/>
    <sheet xmlns:r="http://schemas.openxmlformats.org/officeDocument/2006/relationships" name="CRE" sheetId="34" state="visible" r:id="rId34"/>
    <sheet xmlns:r="http://schemas.openxmlformats.org/officeDocument/2006/relationships" name="POSITIVE_FLOAT" sheetId="35" state="visible" r:id="rId35"/>
    <sheet xmlns:r="http://schemas.openxmlformats.org/officeDocument/2006/relationships" name="SOURCE_TYPE_ENUM" sheetId="36" state="visible" r:id="rId36"/>
    <sheet xmlns:r="http://schemas.openxmlformats.org/officeDocument/2006/relationships" name="GEN_CNTRY_ENUM" sheetId="37" state="visible" r:id="rId37"/>
    <sheet xmlns:r="http://schemas.openxmlformats.org/officeDocument/2006/relationships" name="ATTR_OBSRVTN_STTS_ENUM" sheetId="38" state="visible" r:id="rId38"/>
    <sheet xmlns:r="http://schemas.openxmlformats.org/officeDocument/2006/relationships" name="ORG_INTRNTNL_ORGNSTN_CD_ENUM" sheetId="39" state="visible" r:id="rId39"/>
    <sheet xmlns:r="http://schemas.openxmlformats.org/officeDocument/2006/relationships" name="ORG_INSTTTNL_SCTR_ENUM" sheetId="40" state="visible" r:id="rId40"/>
    <sheet xmlns:r="http://schemas.openxmlformats.org/officeDocument/2006/relationships" name="ORG_INSTTTNL_SCTR_DTL_ENUM" sheetId="41" state="visible" r:id="rId41"/>
    <sheet xmlns:r="http://schemas.openxmlformats.org/officeDocument/2006/relationships" name="ORG_INSTTTNL_SCTR_CNTRL_ENUM" sheetId="42" state="visible" r:id="rId42"/>
    <sheet xmlns:r="http://schemas.openxmlformats.org/officeDocument/2006/relationships" name="ORG_ECNMC_ACTVTY_TYP_ENUM" sheetId="43" state="visible" r:id="rId43"/>
    <sheet xmlns:r="http://schemas.openxmlformats.org/officeDocument/2006/relationships" name="ORG_SZ_ENUM" sheetId="44" state="visible" r:id="rId44"/>
    <sheet xmlns:r="http://schemas.openxmlformats.org/officeDocument/2006/relationships" name="ORG_LGL_PRCDNG_STTS_ENUM" sheetId="45" state="visible" r:id="rId45"/>
    <sheet xmlns:r="http://schemas.openxmlformats.org/officeDocument/2006/relationships" name="GEN_CRRNCY_ENUM" sheetId="46" state="visible" r:id="rId46"/>
    <sheet xmlns:r="http://schemas.openxmlformats.org/officeDocument/2006/relationships" name="ORG_BOG_LCNS_TYP_ENUM" sheetId="47" state="visible" r:id="rId47"/>
    <sheet xmlns:r="http://schemas.openxmlformats.org/officeDocument/2006/relationships" name="ORG_LGL_FRM_ENUM" sheetId="48" state="visible" r:id="rId48"/>
    <sheet xmlns:r="http://schemas.openxmlformats.org/officeDocument/2006/relationships" name="ORG_SPRVSN_TYP_ENUM" sheetId="49" state="visible" r:id="rId49"/>
    <sheet xmlns:r="http://schemas.openxmlformats.org/officeDocument/2006/relationships" name="ORG_ACCNTNG_FRMWRK_ENUM" sheetId="50" state="visible" r:id="rId50"/>
    <sheet xmlns:r="http://schemas.openxmlformats.org/officeDocument/2006/relationships" name="ORG_BOG_RPRTNG_RQRMNT_ENUM" sheetId="51" state="visible" r:id="rId51"/>
    <sheet xmlns:r="http://schemas.openxmlformats.org/officeDocument/2006/relationships" name="FND_TYP_ENUM" sheetId="52" state="visible" r:id="rId52"/>
    <sheet xmlns:r="http://schemas.openxmlformats.org/officeDocument/2006/relationships" name="FND_INVSTMNT_PLCY_ENUM" sheetId="53" state="visible" r:id="rId53"/>
    <sheet xmlns:r="http://schemas.openxmlformats.org/officeDocument/2006/relationships" name="FND_DSTRBTN_TYP_ENUM" sheetId="54" state="visible" r:id="rId54"/>
    <sheet xmlns:r="http://schemas.openxmlformats.org/officeDocument/2006/relationships" name="FND_INVSTR_TYP_ENUM" sheetId="55" state="visible" r:id="rId55"/>
    <sheet xmlns:r="http://schemas.openxmlformats.org/officeDocument/2006/relationships" name="FND_GRN_TYP_ENUM" sheetId="56" state="visible" r:id="rId56"/>
    <sheet xmlns:r="http://schemas.openxmlformats.org/officeDocument/2006/relationships" name="FND_STRTGY_ENUM" sheetId="57" state="visible" r:id="rId57"/>
    <sheet xmlns:r="http://schemas.openxmlformats.org/officeDocument/2006/relationships" name="FND_GGRPHCL_FCS_ENUM" sheetId="58" state="visible" r:id="rId58"/>
    <sheet xmlns:r="http://schemas.openxmlformats.org/officeDocument/2006/relationships" name="FND_BND_FCS_ENUM" sheetId="59" state="visible" r:id="rId59"/>
    <sheet xmlns:r="http://schemas.openxmlformats.org/officeDocument/2006/relationships" name="FND_BND_GRD_ENUM" sheetId="60" state="visible" r:id="rId60"/>
    <sheet xmlns:r="http://schemas.openxmlformats.org/officeDocument/2006/relationships" name="FND_RL_ESTT_TYP_ENUM" sheetId="61" state="visible" r:id="rId61"/>
    <sheet xmlns:r="http://schemas.openxmlformats.org/officeDocument/2006/relationships" name="ATTR_CNFDNTLTY_STTS_ENUM" sheetId="62" state="visible" r:id="rId62"/>
    <sheet xmlns:r="http://schemas.openxmlformats.org/officeDocument/2006/relationships" name="GEN_GNDR_ENUM" sheetId="63" state="visible" r:id="rId63"/>
    <sheet xmlns:r="http://schemas.openxmlformats.org/officeDocument/2006/relationships" name="DPRTMNT_ENUM" sheetId="64" state="visible" r:id="rId64"/>
    <sheet xmlns:r="http://schemas.openxmlformats.org/officeDocument/2006/relationships" name="DEP_TYP_ENUM" sheetId="65" state="visible" r:id="rId65"/>
    <sheet xmlns:r="http://schemas.openxmlformats.org/officeDocument/2006/relationships" name="DEP_NTC_ENUM" sheetId="66" state="visible" r:id="rId66"/>
    <sheet xmlns:r="http://schemas.openxmlformats.org/officeDocument/2006/relationships" name="SFT_TYP_ENUM" sheetId="67" state="visible" r:id="rId67"/>
    <sheet xmlns:r="http://schemas.openxmlformats.org/officeDocument/2006/relationships" name="DBT_STTS_ENUM" sheetId="68" state="visible" r:id="rId68"/>
    <sheet xmlns:r="http://schemas.openxmlformats.org/officeDocument/2006/relationships" name="GEN_MRKT_ENUM" sheetId="69" state="visible" r:id="rId69"/>
    <sheet xmlns:r="http://schemas.openxmlformats.org/officeDocument/2006/relationships" name="DBT_PRMRY_CLSS_ENUM" sheetId="70" state="visible" r:id="rId70"/>
    <sheet xmlns:r="http://schemas.openxmlformats.org/officeDocument/2006/relationships" name="DBT_GRNT_LVL_ENUM" sheetId="71" state="visible" r:id="rId71"/>
    <sheet xmlns:r="http://schemas.openxmlformats.org/officeDocument/2006/relationships" name="DBT_RNK_LVL_ENUM" sheetId="72" state="visible" r:id="rId72"/>
    <sheet xmlns:r="http://schemas.openxmlformats.org/officeDocument/2006/relationships" name="DBT_SCRTY_LVL_ENUM" sheetId="73" state="visible" r:id="rId73"/>
    <sheet xmlns:r="http://schemas.openxmlformats.org/officeDocument/2006/relationships" name="DBT_SCRTZN_TYP_ENUM" sheetId="74" state="visible" r:id="rId74"/>
    <sheet xmlns:r="http://schemas.openxmlformats.org/officeDocument/2006/relationships" name="DBT_CVRD_TYP_ENUM" sheetId="75" state="visible" r:id="rId75"/>
    <sheet xmlns:r="http://schemas.openxmlformats.org/officeDocument/2006/relationships" name="DBT_CPN_TYP_ENUM" sheetId="76" state="visible" r:id="rId76"/>
    <sheet xmlns:r="http://schemas.openxmlformats.org/officeDocument/2006/relationships" name="DBT_CPN_FRQNCY_ENUM" sheetId="77" state="visible" r:id="rId77"/>
    <sheet xmlns:r="http://schemas.openxmlformats.org/officeDocument/2006/relationships" name="LON_TYP_ENUM" sheetId="78" state="visible" r:id="rId78"/>
    <sheet xmlns:r="http://schemas.openxmlformats.org/officeDocument/2006/relationships" name="SHR_TYP_ENUM" sheetId="79" state="visible" r:id="rId79"/>
    <sheet xmlns:r="http://schemas.openxmlformats.org/officeDocument/2006/relationships" name="SHR_PRMRY_CLSS_ENUM" sheetId="80" state="visible" r:id="rId80"/>
    <sheet xmlns:r="http://schemas.openxmlformats.org/officeDocument/2006/relationships" name="SHR_FND_RDMPTN_FRQNCY_ENUM" sheetId="81" state="visible" r:id="rId81"/>
    <sheet xmlns:r="http://schemas.openxmlformats.org/officeDocument/2006/relationships" name="DRVTV_TYP_ENUM" sheetId="82" state="visible" r:id="rId82"/>
    <sheet xmlns:r="http://schemas.openxmlformats.org/officeDocument/2006/relationships" name="RRE_TYP_ENUM" sheetId="83" state="visible" r:id="rId83"/>
    <sheet xmlns:r="http://schemas.openxmlformats.org/officeDocument/2006/relationships" name="GEN_NUTS_ENUM" sheetId="84" state="visible" r:id="rId84"/>
    <sheet xmlns:r="http://schemas.openxmlformats.org/officeDocument/2006/relationships" name="CRE_TYP_ENUM" sheetId="85" state="visible" r:id="rId85"/>
    <sheet xmlns:r="http://schemas.openxmlformats.org/officeDocument/2006/relationships" name="GEN_FRQNCY_ENUM" sheetId="86" state="visible" r:id="rId86"/>
    <sheet xmlns:r="http://schemas.openxmlformats.org/officeDocument/2006/relationships" name="DVDND_CSTM_FRQNCY_ENUM" sheetId="87" state="visible" r:id="rId87"/>
    <sheet xmlns:r="http://schemas.openxmlformats.org/officeDocument/2006/relationships" name="DVDND_TYP_ENUM" sheetId="88" state="visible" r:id="rId88"/>
    <sheet xmlns:r="http://schemas.openxmlformats.org/officeDocument/2006/relationships" name="DRVTV_STRTGY_ENUM" sheetId="89" state="visible" r:id="rId89"/>
    <sheet xmlns:r="http://schemas.openxmlformats.org/officeDocument/2006/relationships" name="BSI_RMNG_FXD_ENUM" sheetId="90" state="visible" r:id="rId90"/>
    <sheet xmlns:r="http://schemas.openxmlformats.org/officeDocument/2006/relationships" name="GRP_CNTRGRP_ENUM" sheetId="91" state="visible" r:id="rId91"/>
    <sheet xmlns:r="http://schemas.openxmlformats.org/officeDocument/2006/relationships" name="INCM_RVN_ENUM" sheetId="92" state="visible" r:id="rId92"/>
    <sheet xmlns:r="http://schemas.openxmlformats.org/officeDocument/2006/relationships" name="INCM_EXPNS_ENUM" sheetId="93" state="visible" r:id="rId93"/>
  </sheets>
  <definedNames>
    <definedName name="_xlnm._FilterDatabase" localSheetId="1" hidden="1">'DSDS'!$A$1:$E$56</definedName>
    <definedName name="_xlnm._FilterDatabase" localSheetId="2" hidden="1">'DIMS'!$A$1:$D$316</definedName>
    <definedName name="_xlnm._FilterDatabase" localSheetId="3" hidden="1">'MEASURES'!$A$1:$D$319</definedName>
    <definedName name="_xlnm._FilterDatabase" localSheetId="4" hidden="1">'ATTRS'!$A$1:$F$425</definedName>
    <definedName name="_xlnm._FilterDatabase" localSheetId="35" hidden="1">'SOURCE_TYPE_ENUM'!$A$1:$C$23</definedName>
    <definedName name="_xlnm._FilterDatabase" localSheetId="36" hidden="1">'GEN_CNTRY_ENUM'!$A$1:$C$104</definedName>
    <definedName name="_xlnm._FilterDatabase" localSheetId="37" hidden="1">'ATTR_OBSRVTN_STTS_ENUM'!$A$1:$C$5</definedName>
    <definedName name="_xlnm._FilterDatabase" localSheetId="38" hidden="1">'ORG_INTRNTNL_ORGNSTN_CD_ENUM'!$A$1:$C$192</definedName>
    <definedName name="_xlnm._FilterDatabase" localSheetId="39" hidden="1">'ORG_INSTTTNL_SCTR_ENUM'!$A$1:$C$17</definedName>
    <definedName name="_xlnm._FilterDatabase" localSheetId="40" hidden="1">'ORG_INSTTTNL_SCTR_DTL_ENUM'!$A$1:$C$28</definedName>
    <definedName name="_xlnm._FilterDatabase" localSheetId="41" hidden="1">'ORG_INSTTTNL_SCTR_CNTRL_ENUM'!$A$1:$C$7</definedName>
    <definedName name="_xlnm._FilterDatabase" localSheetId="42" hidden="1">'ORG_ECNMC_ACTVTY_TYP_ENUM'!$A$1:$C$978</definedName>
    <definedName name="_xlnm._FilterDatabase" localSheetId="43" hidden="1">'ORG_SZ_ENUM'!$A$1:$C$6</definedName>
    <definedName name="_xlnm._FilterDatabase" localSheetId="44" hidden="1">'ORG_LGL_PRCDNG_STTS_ENUM'!$A$1:$C$7</definedName>
    <definedName name="_xlnm._FilterDatabase" localSheetId="45" hidden="1">'GEN_CRRNCY_ENUM'!$A$1:$C$42</definedName>
    <definedName name="_xlnm._FilterDatabase" localSheetId="46" hidden="1">'ORG_BOG_LCNS_TYP_ENUM'!$A$1:$C$12</definedName>
    <definedName name="_xlnm._FilterDatabase" localSheetId="47" hidden="1">'ORG_LGL_FRM_ENUM'!$A$1:$C$1087</definedName>
    <definedName name="_xlnm._FilterDatabase" localSheetId="48" hidden="1">'ORG_SPRVSN_TYP_ENUM'!$A$1:$C$4</definedName>
    <definedName name="_xlnm._FilterDatabase" localSheetId="49" hidden="1">'ORG_ACCNTNG_FRMWRK_ENUM'!$A$1:$C$6</definedName>
    <definedName name="_xlnm._FilterDatabase" localSheetId="50" hidden="1">'ORG_BOG_RPRTNG_RQRMNT_ENUM'!$A$1:$C$8</definedName>
    <definedName name="_xlnm._FilterDatabase" localSheetId="51" hidden="1">'FND_TYP_ENUM'!$A$1:$C$6</definedName>
    <definedName name="_xlnm._FilterDatabase" localSheetId="52" hidden="1">'FND_INVSTMNT_PLCY_ENUM'!$A$1:$C$12</definedName>
    <definedName name="_xlnm._FilterDatabase" localSheetId="53" hidden="1">'FND_DSTRBTN_TYP_ENUM'!$A$1:$C$5</definedName>
    <definedName name="_xlnm._FilterDatabase" localSheetId="54" hidden="1">'FND_INVSTR_TYP_ENUM'!$A$1:$C$6</definedName>
    <definedName name="_xlnm._FilterDatabase" localSheetId="55" hidden="1">'FND_GRN_TYP_ENUM'!$A$1:$C$4</definedName>
    <definedName name="_xlnm._FilterDatabase" localSheetId="56" hidden="1">'FND_STRTGY_ENUM'!$A$1:$C$5</definedName>
    <definedName name="_xlnm._FilterDatabase" localSheetId="57" hidden="1">'FND_GGRPHCL_FCS_ENUM'!$A$1:$C$11</definedName>
    <definedName name="_xlnm._FilterDatabase" localSheetId="58" hidden="1">'FND_BND_FCS_ENUM'!$A$1:$C$5</definedName>
    <definedName name="_xlnm._FilterDatabase" localSheetId="59" hidden="1">'FND_BND_GRD_ENUM'!$A$1:$C$5</definedName>
    <definedName name="_xlnm._FilterDatabase" localSheetId="60" hidden="1">'FND_RL_ESTT_TYP_ENUM'!$A$1:$C$7</definedName>
    <definedName name="_xlnm._FilterDatabase" localSheetId="61" hidden="1">'ATTR_CNFDNTLTY_STTS_ENUM'!$A$1:$C$3</definedName>
    <definedName name="_xlnm._FilterDatabase" localSheetId="62" hidden="1">'GEN_GNDR_ENUM'!$A$1:$C$5</definedName>
    <definedName name="_xlnm._FilterDatabase" localSheetId="63" hidden="1">'DPRTMNT_ENUM'!$A$1:$C$8</definedName>
    <definedName name="_xlnm._FilterDatabase" localSheetId="64" hidden="1">'DEP_TYP_ENUM'!$A$1:$C$5</definedName>
    <definedName name="_xlnm._FilterDatabase" localSheetId="65" hidden="1">'DEP_NTC_ENUM'!$A$1:$C$5</definedName>
    <definedName name="_xlnm._FilterDatabase" localSheetId="66" hidden="1">'SFT_TYP_ENUM'!$A$1:$C$6</definedName>
    <definedName name="_xlnm._FilterDatabase" localSheetId="67" hidden="1">'DBT_STTS_ENUM'!$A$1:$C$10</definedName>
    <definedName name="_xlnm._FilterDatabase" localSheetId="68" hidden="1">'GEN_MRKT_ENUM'!$A$1:$C$2555</definedName>
    <definedName name="_xlnm._FilterDatabase" localSheetId="69" hidden="1">'DBT_PRMRY_CLSS_ENUM'!$A$1:$C$6</definedName>
    <definedName name="_xlnm._FilterDatabase" localSheetId="70" hidden="1">'DBT_GRNT_LVL_ENUM'!$A$1:$C$6</definedName>
    <definedName name="_xlnm._FilterDatabase" localSheetId="71" hidden="1">'DBT_RNK_LVL_ENUM'!$A$1:$C$10</definedName>
    <definedName name="_xlnm._FilterDatabase" localSheetId="72" hidden="1">'DBT_SCRTY_LVL_ENUM'!$A$1:$C$5</definedName>
    <definedName name="_xlnm._FilterDatabase" localSheetId="73" hidden="1">'DBT_SCRTZN_TYP_ENUM'!$A$1:$C$9</definedName>
    <definedName name="_xlnm._FilterDatabase" localSheetId="74" hidden="1">'DBT_CVRD_TYP_ENUM'!$A$1:$C$9</definedName>
    <definedName name="_xlnm._FilterDatabase" localSheetId="75" hidden="1">'DBT_CPN_TYP_ENUM'!$A$1:$C$9</definedName>
    <definedName name="_xlnm._FilterDatabase" localSheetId="76" hidden="1">'DBT_CPN_FRQNCY_ENUM'!$A$1:$C$12</definedName>
    <definedName name="_xlnm._FilterDatabase" localSheetId="77" hidden="1">'LON_TYP_ENUM'!$A$1:$C$13</definedName>
    <definedName name="_xlnm._FilterDatabase" localSheetId="78" hidden="1">'SHR_TYP_ENUM'!$A$1:$C$6</definedName>
    <definedName name="_xlnm._FilterDatabase" localSheetId="79" hidden="1">'SHR_PRMRY_CLSS_ENUM'!$A$1:$C$10</definedName>
    <definedName name="_xlnm._FilterDatabase" localSheetId="80" hidden="1">'SHR_FND_RDMPTN_FRQNCY_ENUM'!$A$1:$C$14</definedName>
    <definedName name="_xlnm._FilterDatabase" localSheetId="81" hidden="1">'DRVTV_TYP_ENUM'!$A$1:$C$10</definedName>
    <definedName name="_xlnm._FilterDatabase" localSheetId="82" hidden="1">'RRE_TYP_ENUM'!$A$1:$C$8</definedName>
    <definedName name="_xlnm._FilterDatabase" localSheetId="83" hidden="1">'GEN_NUTS_ENUM'!$A$1:$C$1551</definedName>
    <definedName name="_xlnm._FilterDatabase" localSheetId="84" hidden="1">'CRE_TYP_ENUM'!$A$1:$C$9</definedName>
    <definedName name="_xlnm._FilterDatabase" localSheetId="85" hidden="1">'GEN_FRQNCY_ENUM'!$A$1:$C$36</definedName>
    <definedName name="_xlnm._FilterDatabase" localSheetId="86" hidden="1">'DVDND_CSTM_FRQNCY_ENUM'!$A$1:$C$9</definedName>
    <definedName name="_xlnm._FilterDatabase" localSheetId="87" hidden="1">'DVDND_TYP_ENUM'!$A$1:$C$16</definedName>
    <definedName name="_xlnm._FilterDatabase" localSheetId="88" hidden="1">'DRVTV_STRTGY_ENUM'!$A$1:$C$6</definedName>
    <definedName name="_xlnm._FilterDatabase" localSheetId="89" hidden="1">'BSI_RMNG_FXD_ENUM'!$A$1:$C$15</definedName>
    <definedName name="_xlnm._FilterDatabase" localSheetId="90" hidden="1">'GRP_CNTRGRP_ENUM'!$A$1:$C$1649</definedName>
    <definedName name="_xlnm._FilterDatabase" localSheetId="91" hidden="1">'INCM_RVN_ENUM'!$A$1:$C$7</definedName>
    <definedName name="_xlnm._FilterDatabase" localSheetId="92"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styles" Target="styles.xml" Id="rId94"/><Relationship Type="http://schemas.openxmlformats.org/officeDocument/2006/relationships/theme" Target="theme/theme1.xml" Id="rId9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6" TargetMode="External" Id="rId4"/><Relationship Type="http://schemas.openxmlformats.org/officeDocument/2006/relationships/hyperlink" Target="#MEASURES!A9" TargetMode="External" Id="rId5"/><Relationship Type="http://schemas.openxmlformats.org/officeDocument/2006/relationships/hyperlink" Target="#ATTRS!A9" TargetMode="External" Id="rId6"/><Relationship Type="http://schemas.openxmlformats.org/officeDocument/2006/relationships/hyperlink" Target="#DIMS!A12" TargetMode="External" Id="rId7"/><Relationship Type="http://schemas.openxmlformats.org/officeDocument/2006/relationships/hyperlink" Target="#MEASURES!A60" TargetMode="External" Id="rId8"/><Relationship Type="http://schemas.openxmlformats.org/officeDocument/2006/relationships/hyperlink" Target="#ATTRS!A61" TargetMode="External" Id="rId9"/><Relationship Type="http://schemas.openxmlformats.org/officeDocument/2006/relationships/hyperlink" Target="#DIMS!A19" TargetMode="External" Id="rId10"/><Relationship Type="http://schemas.openxmlformats.org/officeDocument/2006/relationships/hyperlink" Target="#MEASURES!A63" TargetMode="External" Id="rId11"/><Relationship Type="http://schemas.openxmlformats.org/officeDocument/2006/relationships/hyperlink" Target="#ATTRS!A64" TargetMode="External" Id="rId12"/><Relationship Type="http://schemas.openxmlformats.org/officeDocument/2006/relationships/hyperlink" Target="#DIMS!A23" TargetMode="External" Id="rId13"/><Relationship Type="http://schemas.openxmlformats.org/officeDocument/2006/relationships/hyperlink" Target="#MEASURES!A68" TargetMode="External" Id="rId14"/><Relationship Type="http://schemas.openxmlformats.org/officeDocument/2006/relationships/hyperlink" Target="#ATTRS!A72" TargetMode="External" Id="rId15"/><Relationship Type="http://schemas.openxmlformats.org/officeDocument/2006/relationships/hyperlink" Target="#DIMS!A27" TargetMode="External" Id="rId16"/><Relationship Type="http://schemas.openxmlformats.org/officeDocument/2006/relationships/hyperlink" Target="#MEASURES!A75" TargetMode="External" Id="rId17"/><Relationship Type="http://schemas.openxmlformats.org/officeDocument/2006/relationships/hyperlink" Target="#ATTRS!A86" TargetMode="External" Id="rId18"/><Relationship Type="http://schemas.openxmlformats.org/officeDocument/2006/relationships/hyperlink" Target="#DIMS!A34" TargetMode="External" Id="rId19"/><Relationship Type="http://schemas.openxmlformats.org/officeDocument/2006/relationships/hyperlink" Target="#MEASURES!A81" TargetMode="External" Id="rId20"/><Relationship Type="http://schemas.openxmlformats.org/officeDocument/2006/relationships/hyperlink" Target="#ATTRS!A98" TargetMode="External" Id="rId21"/><Relationship Type="http://schemas.openxmlformats.org/officeDocument/2006/relationships/hyperlink" Target="#DIMS!A38" TargetMode="External" Id="rId22"/><Relationship Type="http://schemas.openxmlformats.org/officeDocument/2006/relationships/hyperlink" Target="#MEASURES!A84" TargetMode="External" Id="rId23"/><Relationship Type="http://schemas.openxmlformats.org/officeDocument/2006/relationships/hyperlink" Target="#ATTRS!A101" TargetMode="External" Id="rId24"/><Relationship Type="http://schemas.openxmlformats.org/officeDocument/2006/relationships/hyperlink" Target="#DIMS!A44" TargetMode="External" Id="rId25"/><Relationship Type="http://schemas.openxmlformats.org/officeDocument/2006/relationships/hyperlink" Target="#MEASURES!A94" TargetMode="External" Id="rId26"/><Relationship Type="http://schemas.openxmlformats.org/officeDocument/2006/relationships/hyperlink" Target="#ATTRS!A111" TargetMode="External" Id="rId27"/><Relationship Type="http://schemas.openxmlformats.org/officeDocument/2006/relationships/hyperlink" Target="#DIMS!A51" TargetMode="External" Id="rId28"/><Relationship Type="http://schemas.openxmlformats.org/officeDocument/2006/relationships/hyperlink" Target="#MEASURES!A96" TargetMode="External" Id="rId29"/><Relationship Type="http://schemas.openxmlformats.org/officeDocument/2006/relationships/hyperlink" Target="#ATTRS!A113" TargetMode="External" Id="rId30"/><Relationship Type="http://schemas.openxmlformats.org/officeDocument/2006/relationships/hyperlink" Target="#DIMS!A55" TargetMode="External" Id="rId31"/><Relationship Type="http://schemas.openxmlformats.org/officeDocument/2006/relationships/hyperlink" Target="#MEASURES!A99" TargetMode="External" Id="rId32"/><Relationship Type="http://schemas.openxmlformats.org/officeDocument/2006/relationships/hyperlink" Target="#ATTRS!A116" TargetMode="External" Id="rId33"/><Relationship Type="http://schemas.openxmlformats.org/officeDocument/2006/relationships/hyperlink" Target="#DIMS!A61" TargetMode="External" Id="rId34"/><Relationship Type="http://schemas.openxmlformats.org/officeDocument/2006/relationships/hyperlink" Target="#MEASURES!A105" TargetMode="External" Id="rId35"/><Relationship Type="http://schemas.openxmlformats.org/officeDocument/2006/relationships/hyperlink" Target="#ATTRS!A122" TargetMode="External" Id="rId36"/><Relationship Type="http://schemas.openxmlformats.org/officeDocument/2006/relationships/hyperlink" Target="#DIMS!A68" TargetMode="External" Id="rId37"/><Relationship Type="http://schemas.openxmlformats.org/officeDocument/2006/relationships/hyperlink" Target="#MEASURES!A107" TargetMode="External" Id="rId38"/><Relationship Type="http://schemas.openxmlformats.org/officeDocument/2006/relationships/hyperlink" Target="#ATTRS!A124" TargetMode="External" Id="rId39"/><Relationship Type="http://schemas.openxmlformats.org/officeDocument/2006/relationships/hyperlink" Target="#DIMS!A72" TargetMode="External" Id="rId40"/><Relationship Type="http://schemas.openxmlformats.org/officeDocument/2006/relationships/hyperlink" Target="#MEASURES!A114" TargetMode="External" Id="rId41"/><Relationship Type="http://schemas.openxmlformats.org/officeDocument/2006/relationships/hyperlink" Target="#ATTRS!A131" TargetMode="External" Id="rId42"/><Relationship Type="http://schemas.openxmlformats.org/officeDocument/2006/relationships/hyperlink" Target="#DIMS!A78" TargetMode="External" Id="rId43"/><Relationship Type="http://schemas.openxmlformats.org/officeDocument/2006/relationships/hyperlink" Target="#MEASURES!A146" TargetMode="External" Id="rId44"/><Relationship Type="http://schemas.openxmlformats.org/officeDocument/2006/relationships/hyperlink" Target="#ATTRS!A163" TargetMode="External" Id="rId45"/><Relationship Type="http://schemas.openxmlformats.org/officeDocument/2006/relationships/hyperlink" Target="#DIMS!A85" TargetMode="External" Id="rId46"/><Relationship Type="http://schemas.openxmlformats.org/officeDocument/2006/relationships/hyperlink" Target="#MEASURES!A147" TargetMode="External" Id="rId47"/><Relationship Type="http://schemas.openxmlformats.org/officeDocument/2006/relationships/hyperlink" Target="#ATTRS!A164" TargetMode="External" Id="rId48"/><Relationship Type="http://schemas.openxmlformats.org/officeDocument/2006/relationships/hyperlink" Target="#DIMS!A89" TargetMode="External" Id="rId49"/><Relationship Type="http://schemas.openxmlformats.org/officeDocument/2006/relationships/hyperlink" Target="#MEASURES!A150" TargetMode="External" Id="rId50"/><Relationship Type="http://schemas.openxmlformats.org/officeDocument/2006/relationships/hyperlink" Target="#ATTRS!A167" TargetMode="External" Id="rId51"/><Relationship Type="http://schemas.openxmlformats.org/officeDocument/2006/relationships/hyperlink" Target="#DIMS!A95" TargetMode="External" Id="rId52"/><Relationship Type="http://schemas.openxmlformats.org/officeDocument/2006/relationships/hyperlink" Target="#MEASURES!A155" TargetMode="External" Id="rId53"/><Relationship Type="http://schemas.openxmlformats.org/officeDocument/2006/relationships/hyperlink" Target="#ATTRS!A172" TargetMode="External" Id="rId54"/><Relationship Type="http://schemas.openxmlformats.org/officeDocument/2006/relationships/hyperlink" Target="#DIMS!A102" TargetMode="External" Id="rId55"/><Relationship Type="http://schemas.openxmlformats.org/officeDocument/2006/relationships/hyperlink" Target="#MEASURES!A157" TargetMode="External" Id="rId56"/><Relationship Type="http://schemas.openxmlformats.org/officeDocument/2006/relationships/hyperlink" Target="#ATTRS!A174" TargetMode="External" Id="rId57"/><Relationship Type="http://schemas.openxmlformats.org/officeDocument/2006/relationships/hyperlink" Target="#DIMS!A106" TargetMode="External" Id="rId58"/><Relationship Type="http://schemas.openxmlformats.org/officeDocument/2006/relationships/hyperlink" Target="#MEASURES!A161" TargetMode="External" Id="rId59"/><Relationship Type="http://schemas.openxmlformats.org/officeDocument/2006/relationships/hyperlink" Target="#ATTRS!A178" TargetMode="External" Id="rId60"/><Relationship Type="http://schemas.openxmlformats.org/officeDocument/2006/relationships/hyperlink" Target="#DIMS!A112" TargetMode="External" Id="rId61"/><Relationship Type="http://schemas.openxmlformats.org/officeDocument/2006/relationships/hyperlink" Target="#MEASURES!A175" TargetMode="External" Id="rId62"/><Relationship Type="http://schemas.openxmlformats.org/officeDocument/2006/relationships/hyperlink" Target="#ATTRS!A192" TargetMode="External" Id="rId63"/><Relationship Type="http://schemas.openxmlformats.org/officeDocument/2006/relationships/hyperlink" Target="#DIMS!A119" TargetMode="External" Id="rId64"/><Relationship Type="http://schemas.openxmlformats.org/officeDocument/2006/relationships/hyperlink" Target="#MEASURES!A176" TargetMode="External" Id="rId65"/><Relationship Type="http://schemas.openxmlformats.org/officeDocument/2006/relationships/hyperlink" Target="#ATTRS!A193" TargetMode="External" Id="rId66"/><Relationship Type="http://schemas.openxmlformats.org/officeDocument/2006/relationships/hyperlink" Target="#DIMS!A123" TargetMode="External" Id="rId67"/><Relationship Type="http://schemas.openxmlformats.org/officeDocument/2006/relationships/hyperlink" Target="#MEASURES!A179" TargetMode="External" Id="rId68"/><Relationship Type="http://schemas.openxmlformats.org/officeDocument/2006/relationships/hyperlink" Target="#ATTRS!A196" TargetMode="External" Id="rId69"/><Relationship Type="http://schemas.openxmlformats.org/officeDocument/2006/relationships/hyperlink" Target="#DIMS!A129" TargetMode="External" Id="rId70"/><Relationship Type="http://schemas.openxmlformats.org/officeDocument/2006/relationships/hyperlink" Target="#MEASURES!A187" TargetMode="External" Id="rId71"/><Relationship Type="http://schemas.openxmlformats.org/officeDocument/2006/relationships/hyperlink" Target="#ATTRS!A204" TargetMode="External" Id="rId72"/><Relationship Type="http://schemas.openxmlformats.org/officeDocument/2006/relationships/hyperlink" Target="#DIMS!A133" TargetMode="External" Id="rId73"/><Relationship Type="http://schemas.openxmlformats.org/officeDocument/2006/relationships/hyperlink" Target="#MEASURES!A190" TargetMode="External" Id="rId74"/><Relationship Type="http://schemas.openxmlformats.org/officeDocument/2006/relationships/hyperlink" Target="#ATTRS!A207" TargetMode="External" Id="rId75"/><Relationship Type="http://schemas.openxmlformats.org/officeDocument/2006/relationships/hyperlink" Target="#DIMS!A139" TargetMode="External" Id="rId76"/><Relationship Type="http://schemas.openxmlformats.org/officeDocument/2006/relationships/hyperlink" Target="#MEASURES!A195" TargetMode="External" Id="rId77"/><Relationship Type="http://schemas.openxmlformats.org/officeDocument/2006/relationships/hyperlink" Target="#ATTRS!A212" TargetMode="External" Id="rId78"/><Relationship Type="http://schemas.openxmlformats.org/officeDocument/2006/relationships/hyperlink" Target="#DIMS!A146" TargetMode="External" Id="rId79"/><Relationship Type="http://schemas.openxmlformats.org/officeDocument/2006/relationships/hyperlink" Target="#MEASURES!A197" TargetMode="External" Id="rId80"/><Relationship Type="http://schemas.openxmlformats.org/officeDocument/2006/relationships/hyperlink" Target="#ATTRS!A214" TargetMode="External" Id="rId81"/><Relationship Type="http://schemas.openxmlformats.org/officeDocument/2006/relationships/hyperlink" Target="#DIMS!A150" TargetMode="External" Id="rId82"/><Relationship Type="http://schemas.openxmlformats.org/officeDocument/2006/relationships/hyperlink" Target="#MEASURES!A205" TargetMode="External" Id="rId83"/><Relationship Type="http://schemas.openxmlformats.org/officeDocument/2006/relationships/hyperlink" Target="#ATTRS!A222" TargetMode="External" Id="rId84"/><Relationship Type="http://schemas.openxmlformats.org/officeDocument/2006/relationships/hyperlink" Target="#DIMS!A154" TargetMode="External" Id="rId85"/><Relationship Type="http://schemas.openxmlformats.org/officeDocument/2006/relationships/hyperlink" Target="#MEASURES!A213" TargetMode="External" Id="rId86"/><Relationship Type="http://schemas.openxmlformats.org/officeDocument/2006/relationships/hyperlink" Target="#ATTRS!A230" TargetMode="External" Id="rId87"/><Relationship Type="http://schemas.openxmlformats.org/officeDocument/2006/relationships/hyperlink" Target="#DIMS!A160" TargetMode="External" Id="rId88"/><Relationship Type="http://schemas.openxmlformats.org/officeDocument/2006/relationships/hyperlink" Target="#MEASURES!A217" TargetMode="External" Id="rId89"/><Relationship Type="http://schemas.openxmlformats.org/officeDocument/2006/relationships/hyperlink" Target="#ATTRS!A234" TargetMode="External" Id="rId90"/><Relationship Type="http://schemas.openxmlformats.org/officeDocument/2006/relationships/hyperlink" Target="#DIMS!A165" TargetMode="External" Id="rId91"/><Relationship Type="http://schemas.openxmlformats.org/officeDocument/2006/relationships/hyperlink" Target="#MEASURES!A224" TargetMode="External" Id="rId92"/><Relationship Type="http://schemas.openxmlformats.org/officeDocument/2006/relationships/hyperlink" Target="#ATTRS!A241" TargetMode="External" Id="rId93"/><Relationship Type="http://schemas.openxmlformats.org/officeDocument/2006/relationships/hyperlink" Target="#DIMS!A170" TargetMode="External" Id="rId94"/><Relationship Type="http://schemas.openxmlformats.org/officeDocument/2006/relationships/hyperlink" Target="#MEASURES!A225" TargetMode="External" Id="rId95"/><Relationship Type="http://schemas.openxmlformats.org/officeDocument/2006/relationships/hyperlink" Target="#ATTRS!A242" TargetMode="External" Id="rId96"/><Relationship Type="http://schemas.openxmlformats.org/officeDocument/2006/relationships/hyperlink" Target="#DIMS!A175" TargetMode="External" Id="rId97"/><Relationship Type="http://schemas.openxmlformats.org/officeDocument/2006/relationships/hyperlink" Target="#MEASURES!A228" TargetMode="External" Id="rId98"/><Relationship Type="http://schemas.openxmlformats.org/officeDocument/2006/relationships/hyperlink" Target="#ATTRS!A245" TargetMode="External" Id="rId99"/><Relationship Type="http://schemas.openxmlformats.org/officeDocument/2006/relationships/hyperlink" Target="#DIMS!A180" TargetMode="External" Id="rId100"/><Relationship Type="http://schemas.openxmlformats.org/officeDocument/2006/relationships/hyperlink" Target="#MEASURES!A229" TargetMode="External" Id="rId101"/><Relationship Type="http://schemas.openxmlformats.org/officeDocument/2006/relationships/hyperlink" Target="#ATTRS!A246" TargetMode="External" Id="rId102"/><Relationship Type="http://schemas.openxmlformats.org/officeDocument/2006/relationships/hyperlink" Target="#DIMS!A185" TargetMode="External" Id="rId103"/><Relationship Type="http://schemas.openxmlformats.org/officeDocument/2006/relationships/hyperlink" Target="#MEASURES!A230" TargetMode="External" Id="rId104"/><Relationship Type="http://schemas.openxmlformats.org/officeDocument/2006/relationships/hyperlink" Target="#ATTRS!A247" TargetMode="External" Id="rId105"/><Relationship Type="http://schemas.openxmlformats.org/officeDocument/2006/relationships/hyperlink" Target="#DIMS!A190" TargetMode="External" Id="rId106"/><Relationship Type="http://schemas.openxmlformats.org/officeDocument/2006/relationships/hyperlink" Target="#MEASURES!A231" TargetMode="External" Id="rId107"/><Relationship Type="http://schemas.openxmlformats.org/officeDocument/2006/relationships/hyperlink" Target="#ATTRS!A248" TargetMode="External" Id="rId108"/><Relationship Type="http://schemas.openxmlformats.org/officeDocument/2006/relationships/hyperlink" Target="#DIMS!A196" TargetMode="External" Id="rId109"/><Relationship Type="http://schemas.openxmlformats.org/officeDocument/2006/relationships/hyperlink" Target="#MEASURES!A233" TargetMode="External" Id="rId110"/><Relationship Type="http://schemas.openxmlformats.org/officeDocument/2006/relationships/hyperlink" Target="#ATTRS!A252" TargetMode="External" Id="rId111"/><Relationship Type="http://schemas.openxmlformats.org/officeDocument/2006/relationships/hyperlink" Target="#DIMS!A201" TargetMode="External" Id="rId112"/><Relationship Type="http://schemas.openxmlformats.org/officeDocument/2006/relationships/hyperlink" Target="#MEASURES!A236" TargetMode="External" Id="rId113"/><Relationship Type="http://schemas.openxmlformats.org/officeDocument/2006/relationships/hyperlink" Target="#ATTRS!A258" TargetMode="External" Id="rId114"/><Relationship Type="http://schemas.openxmlformats.org/officeDocument/2006/relationships/hyperlink" Target="#DIMS!A206" TargetMode="External" Id="rId115"/><Relationship Type="http://schemas.openxmlformats.org/officeDocument/2006/relationships/hyperlink" Target="#MEASURES!A238" TargetMode="External" Id="rId116"/><Relationship Type="http://schemas.openxmlformats.org/officeDocument/2006/relationships/hyperlink" Target="#ATTRS!A262" TargetMode="External" Id="rId117"/><Relationship Type="http://schemas.openxmlformats.org/officeDocument/2006/relationships/hyperlink" Target="#DIMS!A213" TargetMode="External" Id="rId118"/><Relationship Type="http://schemas.openxmlformats.org/officeDocument/2006/relationships/hyperlink" Target="#MEASURES!A248" TargetMode="External" Id="rId119"/><Relationship Type="http://schemas.openxmlformats.org/officeDocument/2006/relationships/hyperlink" Target="#ATTRS!A282" TargetMode="External" Id="rId120"/><Relationship Type="http://schemas.openxmlformats.org/officeDocument/2006/relationships/hyperlink" Target="#DIMS!A218" TargetMode="External" Id="rId121"/><Relationship Type="http://schemas.openxmlformats.org/officeDocument/2006/relationships/hyperlink" Target="#MEASURES!A254" TargetMode="External" Id="rId122"/><Relationship Type="http://schemas.openxmlformats.org/officeDocument/2006/relationships/hyperlink" Target="#ATTRS!A294" TargetMode="External" Id="rId123"/><Relationship Type="http://schemas.openxmlformats.org/officeDocument/2006/relationships/hyperlink" Target="#DIMS!A225" TargetMode="External" Id="rId124"/><Relationship Type="http://schemas.openxmlformats.org/officeDocument/2006/relationships/hyperlink" Target="#MEASURES!A262" TargetMode="External" Id="rId125"/><Relationship Type="http://schemas.openxmlformats.org/officeDocument/2006/relationships/hyperlink" Target="#ATTRS!A310" TargetMode="External" Id="rId126"/><Relationship Type="http://schemas.openxmlformats.org/officeDocument/2006/relationships/hyperlink" Target="#DIMS!A232" TargetMode="External" Id="rId127"/><Relationship Type="http://schemas.openxmlformats.org/officeDocument/2006/relationships/hyperlink" Target="#MEASURES!A268" TargetMode="External" Id="rId128"/><Relationship Type="http://schemas.openxmlformats.org/officeDocument/2006/relationships/hyperlink" Target="#ATTRS!A322" TargetMode="External" Id="rId129"/><Relationship Type="http://schemas.openxmlformats.org/officeDocument/2006/relationships/hyperlink" Target="#DIMS!A238" TargetMode="External" Id="rId130"/><Relationship Type="http://schemas.openxmlformats.org/officeDocument/2006/relationships/hyperlink" Target="#MEASURES!A272" TargetMode="External" Id="rId131"/><Relationship Type="http://schemas.openxmlformats.org/officeDocument/2006/relationships/hyperlink" Target="#ATTRS!A330" TargetMode="External" Id="rId132"/><Relationship Type="http://schemas.openxmlformats.org/officeDocument/2006/relationships/hyperlink" Target="#DIMS!A245" TargetMode="External" Id="rId133"/><Relationship Type="http://schemas.openxmlformats.org/officeDocument/2006/relationships/hyperlink" Target="#MEASURES!A278" TargetMode="External" Id="rId134"/><Relationship Type="http://schemas.openxmlformats.org/officeDocument/2006/relationships/hyperlink" Target="#ATTRS!A342" TargetMode="External" Id="rId135"/><Relationship Type="http://schemas.openxmlformats.org/officeDocument/2006/relationships/hyperlink" Target="#DIMS!A252" TargetMode="External" Id="rId136"/><Relationship Type="http://schemas.openxmlformats.org/officeDocument/2006/relationships/hyperlink" Target="#MEASURES!A284" TargetMode="External" Id="rId137"/><Relationship Type="http://schemas.openxmlformats.org/officeDocument/2006/relationships/hyperlink" Target="#ATTRS!A354" TargetMode="External" Id="rId138"/><Relationship Type="http://schemas.openxmlformats.org/officeDocument/2006/relationships/hyperlink" Target="#DIMS!A260" TargetMode="External" Id="rId139"/><Relationship Type="http://schemas.openxmlformats.org/officeDocument/2006/relationships/hyperlink" Target="#MEASURES!A290" TargetMode="External" Id="rId140"/><Relationship Type="http://schemas.openxmlformats.org/officeDocument/2006/relationships/hyperlink" Target="#ATTRS!A366" TargetMode="External" Id="rId141"/><Relationship Type="http://schemas.openxmlformats.org/officeDocument/2006/relationships/hyperlink" Target="#DIMS!A267" TargetMode="External" Id="rId142"/><Relationship Type="http://schemas.openxmlformats.org/officeDocument/2006/relationships/hyperlink" Target="#MEASURES!A292" TargetMode="External" Id="rId143"/><Relationship Type="http://schemas.openxmlformats.org/officeDocument/2006/relationships/hyperlink" Target="#ATTRS!A370" TargetMode="External" Id="rId144"/><Relationship Type="http://schemas.openxmlformats.org/officeDocument/2006/relationships/hyperlink" Target="#DIMS!A272" TargetMode="External" Id="rId145"/><Relationship Type="http://schemas.openxmlformats.org/officeDocument/2006/relationships/hyperlink" Target="#MEASURES!A295" TargetMode="External" Id="rId146"/><Relationship Type="http://schemas.openxmlformats.org/officeDocument/2006/relationships/hyperlink" Target="#ATTRS!A376" TargetMode="External" Id="rId147"/><Relationship Type="http://schemas.openxmlformats.org/officeDocument/2006/relationships/hyperlink" Target="#DIMS!A277" TargetMode="External" Id="rId148"/><Relationship Type="http://schemas.openxmlformats.org/officeDocument/2006/relationships/hyperlink" Target="#MEASURES!A297" TargetMode="External" Id="rId149"/><Relationship Type="http://schemas.openxmlformats.org/officeDocument/2006/relationships/hyperlink" Target="#ATTRS!A380" TargetMode="External" Id="rId150"/><Relationship Type="http://schemas.openxmlformats.org/officeDocument/2006/relationships/hyperlink" Target="#DIMS!A284" TargetMode="External" Id="rId151"/><Relationship Type="http://schemas.openxmlformats.org/officeDocument/2006/relationships/hyperlink" Target="#MEASURES!A303" TargetMode="External" Id="rId152"/><Relationship Type="http://schemas.openxmlformats.org/officeDocument/2006/relationships/hyperlink" Target="#ATTRS!A392" TargetMode="External" Id="rId153"/><Relationship Type="http://schemas.openxmlformats.org/officeDocument/2006/relationships/hyperlink" Target="#DIMS!A289" TargetMode="External" Id="rId154"/><Relationship Type="http://schemas.openxmlformats.org/officeDocument/2006/relationships/hyperlink" Target="#MEASURES!A309" TargetMode="External" Id="rId155"/><Relationship Type="http://schemas.openxmlformats.org/officeDocument/2006/relationships/hyperlink" Target="#ATTRS!A404" TargetMode="External" Id="rId156"/><Relationship Type="http://schemas.openxmlformats.org/officeDocument/2006/relationships/hyperlink" Target="#DIMS!A296" TargetMode="External" Id="rId157"/><Relationship Type="http://schemas.openxmlformats.org/officeDocument/2006/relationships/hyperlink" Target="#MEASURES!A311" TargetMode="External" Id="rId158"/><Relationship Type="http://schemas.openxmlformats.org/officeDocument/2006/relationships/hyperlink" Target="#ATTRS!A408" TargetMode="External" Id="rId159"/><Relationship Type="http://schemas.openxmlformats.org/officeDocument/2006/relationships/hyperlink" Target="#DIMS!A303" TargetMode="External" Id="rId160"/><Relationship Type="http://schemas.openxmlformats.org/officeDocument/2006/relationships/hyperlink" Target="#MEASURES!A316" TargetMode="External" Id="rId161"/><Relationship Type="http://schemas.openxmlformats.org/officeDocument/2006/relationships/hyperlink" Target="#ATTRS!A418" TargetMode="External" Id="rId162"/><Relationship Type="http://schemas.openxmlformats.org/officeDocument/2006/relationships/hyperlink" Target="#DIMS!A310" TargetMode="External" Id="rId163"/><Relationship Type="http://schemas.openxmlformats.org/officeDocument/2006/relationships/hyperlink" Target="#MEASURES!A318" TargetMode="External" Id="rId164"/><Relationship Type="http://schemas.openxmlformats.org/officeDocument/2006/relationships/hyperlink" Target="#ATTRS!A422" TargetMode="External" Id="rId165"/></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PSN!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SOURCE_TYPE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ORG!A1" TargetMode="External" Id="rId12"/><Relationship Type="http://schemas.openxmlformats.org/officeDocument/2006/relationships/hyperlink" Target="#DSDS!A3" TargetMode="External" Id="rId13"/><Relationship Type="http://schemas.openxmlformats.org/officeDocument/2006/relationships/hyperlink" Target="#DSDS!B3" TargetMode="External" Id="rId14"/><Relationship Type="http://schemas.openxmlformats.org/officeDocument/2006/relationships/hyperlink" Target="#ORG!A1" TargetMode="External" Id="rId15"/><Relationship Type="http://schemas.openxmlformats.org/officeDocument/2006/relationships/hyperlink" Target="#DSDS!A3" TargetMode="External" Id="rId16"/><Relationship Type="http://schemas.openxmlformats.org/officeDocument/2006/relationships/hyperlink" Target="#DSDS!B3" TargetMode="External" Id="rId17"/><Relationship Type="http://schemas.openxmlformats.org/officeDocument/2006/relationships/hyperlink" Target="#PSN!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SOURCE_TYPE_ENUM!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ORG!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DATE!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DATE!A1" TargetMode="External" Id="rId30"/><Relationship Type="http://schemas.openxmlformats.org/officeDocument/2006/relationships/hyperlink" Target="#DSDS!A4" TargetMode="External" Id="rId31"/><Relationship Type="http://schemas.openxmlformats.org/officeDocument/2006/relationships/hyperlink" Target="#DSDS!B4" TargetMode="External" Id="rId32"/><Relationship Type="http://schemas.openxmlformats.org/officeDocument/2006/relationships/hyperlink" Target="#ORG!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PSN!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SOURCE_TYPE_ENUM!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ORG!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ORG!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DATE!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DATE!A1" TargetMode="External" Id="rId51"/><Relationship Type="http://schemas.openxmlformats.org/officeDocument/2006/relationships/hyperlink" Target="#DSDS!A5" TargetMode="External" Id="rId52"/><Relationship Type="http://schemas.openxmlformats.org/officeDocument/2006/relationships/hyperlink" Target="#DSDS!B5" TargetMode="External" Id="rId53"/><Relationship Type="http://schemas.openxmlformats.org/officeDocument/2006/relationships/hyperlink" Target="#ORG!A1" TargetMode="External" Id="rId54"/><Relationship Type="http://schemas.openxmlformats.org/officeDocument/2006/relationships/hyperlink" Target="#DSDS!A5" TargetMode="External" Id="rId55"/><Relationship Type="http://schemas.openxmlformats.org/officeDocument/2006/relationships/hyperlink" Target="#DSDS!B5" TargetMode="External" Id="rId56"/><Relationship Type="http://schemas.openxmlformats.org/officeDocument/2006/relationships/hyperlink" Target="#PSN!A1" TargetMode="External" Id="rId57"/><Relationship Type="http://schemas.openxmlformats.org/officeDocument/2006/relationships/hyperlink" Target="#DSDS!A5" TargetMode="External" Id="rId58"/><Relationship Type="http://schemas.openxmlformats.org/officeDocument/2006/relationships/hyperlink" Target="#DSDS!B5" TargetMode="External" Id="rId59"/><Relationship Type="http://schemas.openxmlformats.org/officeDocument/2006/relationships/hyperlink" Target="#SOURCE_TYPE_ENUM!A1" TargetMode="External" Id="rId60"/><Relationship Type="http://schemas.openxmlformats.org/officeDocument/2006/relationships/hyperlink" Target="#DSDS!A5" TargetMode="External" Id="rId61"/><Relationship Type="http://schemas.openxmlformats.org/officeDocument/2006/relationships/hyperlink" Target="#DSDS!B5" TargetMode="External" Id="rId62"/><Relationship Type="http://schemas.openxmlformats.org/officeDocument/2006/relationships/hyperlink" Target="#PSN!A1" TargetMode="External" Id="rId63"/><Relationship Type="http://schemas.openxmlformats.org/officeDocument/2006/relationships/hyperlink" Target="#DSDS!A6" TargetMode="External" Id="rId64"/><Relationship Type="http://schemas.openxmlformats.org/officeDocument/2006/relationships/hyperlink" Target="#DSDS!B6" TargetMode="External" Id="rId65"/><Relationship Type="http://schemas.openxmlformats.org/officeDocument/2006/relationships/hyperlink" Target="#ORG!A1" TargetMode="External" Id="rId66"/><Relationship Type="http://schemas.openxmlformats.org/officeDocument/2006/relationships/hyperlink" Target="#DSDS!A6" TargetMode="External" Id="rId67"/><Relationship Type="http://schemas.openxmlformats.org/officeDocument/2006/relationships/hyperlink" Target="#DSDS!B6" TargetMode="External" Id="rId68"/><Relationship Type="http://schemas.openxmlformats.org/officeDocument/2006/relationships/hyperlink" Target="#PSN!A1" TargetMode="External" Id="rId69"/><Relationship Type="http://schemas.openxmlformats.org/officeDocument/2006/relationships/hyperlink" Target="#DSDS!A6" TargetMode="External" Id="rId70"/><Relationship Type="http://schemas.openxmlformats.org/officeDocument/2006/relationships/hyperlink" Target="#DSDS!B6" TargetMode="External" Id="rId71"/><Relationship Type="http://schemas.openxmlformats.org/officeDocument/2006/relationships/hyperlink" Target="#SOURCE_TYPE_ENUM!A1" TargetMode="External" Id="rId72"/><Relationship Type="http://schemas.openxmlformats.org/officeDocument/2006/relationships/hyperlink" Target="#DSDS!A6" TargetMode="External" Id="rId73"/><Relationship Type="http://schemas.openxmlformats.org/officeDocument/2006/relationships/hyperlink" Target="#DSDS!B6" TargetMode="External" Id="rId74"/><Relationship Type="http://schemas.openxmlformats.org/officeDocument/2006/relationships/hyperlink" Target="#ORG!A1" TargetMode="External" Id="rId75"/><Relationship Type="http://schemas.openxmlformats.org/officeDocument/2006/relationships/hyperlink" Target="#DSDS!A7" TargetMode="External" Id="rId76"/><Relationship Type="http://schemas.openxmlformats.org/officeDocument/2006/relationships/hyperlink" Target="#DSDS!B7" TargetMode="External" Id="rId77"/><Relationship Type="http://schemas.openxmlformats.org/officeDocument/2006/relationships/hyperlink" Target="#ORG!A1" TargetMode="External" Id="rId78"/><Relationship Type="http://schemas.openxmlformats.org/officeDocument/2006/relationships/hyperlink" Target="#DSDS!A7" TargetMode="External" Id="rId79"/><Relationship Type="http://schemas.openxmlformats.org/officeDocument/2006/relationships/hyperlink" Target="#DSDS!B7" TargetMode="External" Id="rId80"/><Relationship Type="http://schemas.openxmlformats.org/officeDocument/2006/relationships/hyperlink" Target="#PSN!A1" TargetMode="External" Id="rId81"/><Relationship Type="http://schemas.openxmlformats.org/officeDocument/2006/relationships/hyperlink" Target="#DSDS!A7" TargetMode="External" Id="rId82"/><Relationship Type="http://schemas.openxmlformats.org/officeDocument/2006/relationships/hyperlink" Target="#DSDS!B7" TargetMode="External" Id="rId83"/><Relationship Type="http://schemas.openxmlformats.org/officeDocument/2006/relationships/hyperlink" Target="#SOURCE_TYPE_ENUM!A1" TargetMode="External" Id="rId84"/><Relationship Type="http://schemas.openxmlformats.org/officeDocument/2006/relationships/hyperlink" Target="#DSDS!A7" TargetMode="External" Id="rId85"/><Relationship Type="http://schemas.openxmlformats.org/officeDocument/2006/relationships/hyperlink" Target="#DSDS!B7" TargetMode="External" Id="rId86"/><Relationship Type="http://schemas.openxmlformats.org/officeDocument/2006/relationships/hyperlink" Target="#PSN!A1" TargetMode="External" Id="rId87"/><Relationship Type="http://schemas.openxmlformats.org/officeDocument/2006/relationships/hyperlink" Target="#DSDS!A7" TargetMode="External" Id="rId88"/><Relationship Type="http://schemas.openxmlformats.org/officeDocument/2006/relationships/hyperlink" Target="#DSDS!B7" TargetMode="External" Id="rId89"/><Relationship Type="http://schemas.openxmlformats.org/officeDocument/2006/relationships/hyperlink" Target="#ORG!A1" TargetMode="External" Id="rId90"/><Relationship Type="http://schemas.openxmlformats.org/officeDocument/2006/relationships/hyperlink" Target="#DSDS!A7" TargetMode="External" Id="rId91"/><Relationship Type="http://schemas.openxmlformats.org/officeDocument/2006/relationships/hyperlink" Target="#DSDS!B7" TargetMode="External" Id="rId92"/><Relationship Type="http://schemas.openxmlformats.org/officeDocument/2006/relationships/hyperlink" Target="#DATE!A1" TargetMode="External" Id="rId93"/><Relationship Type="http://schemas.openxmlformats.org/officeDocument/2006/relationships/hyperlink" Target="#DSDS!A7" TargetMode="External" Id="rId94"/><Relationship Type="http://schemas.openxmlformats.org/officeDocument/2006/relationships/hyperlink" Target="#DSDS!B7" TargetMode="External" Id="rId95"/><Relationship Type="http://schemas.openxmlformats.org/officeDocument/2006/relationships/hyperlink" Target="#DATE!A1" TargetMode="External" Id="rId96"/><Relationship Type="http://schemas.openxmlformats.org/officeDocument/2006/relationships/hyperlink" Target="#DSDS!A8" TargetMode="External" Id="rId97"/><Relationship Type="http://schemas.openxmlformats.org/officeDocument/2006/relationships/hyperlink" Target="#DSDS!B8" TargetMode="External" Id="rId98"/><Relationship Type="http://schemas.openxmlformats.org/officeDocument/2006/relationships/hyperlink" Target="#ORG!A1" TargetMode="External" Id="rId99"/><Relationship Type="http://schemas.openxmlformats.org/officeDocument/2006/relationships/hyperlink" Target="#DSDS!A8" TargetMode="External" Id="rId100"/><Relationship Type="http://schemas.openxmlformats.org/officeDocument/2006/relationships/hyperlink" Target="#DSDS!B8" TargetMode="External" Id="rId101"/><Relationship Type="http://schemas.openxmlformats.org/officeDocument/2006/relationships/hyperlink" Target="#PSN!A1" TargetMode="External" Id="rId102"/><Relationship Type="http://schemas.openxmlformats.org/officeDocument/2006/relationships/hyperlink" Target="#DSDS!A8" TargetMode="External" Id="rId103"/><Relationship Type="http://schemas.openxmlformats.org/officeDocument/2006/relationships/hyperlink" Target="#DSDS!B8" TargetMode="External" Id="rId104"/><Relationship Type="http://schemas.openxmlformats.org/officeDocument/2006/relationships/hyperlink" Target="#SOURCE_TYPE_ENUM!A1" TargetMode="External" Id="rId105"/><Relationship Type="http://schemas.openxmlformats.org/officeDocument/2006/relationships/hyperlink" Target="#DSDS!A8" TargetMode="External" Id="rId106"/><Relationship Type="http://schemas.openxmlformats.org/officeDocument/2006/relationships/hyperlink" Target="#DSDS!B8" TargetMode="External" Id="rId107"/><Relationship Type="http://schemas.openxmlformats.org/officeDocument/2006/relationships/hyperlink" Target="#DEP!A1" TargetMode="External" Id="rId108"/><Relationship Type="http://schemas.openxmlformats.org/officeDocument/2006/relationships/hyperlink" Target="#DSDS!A9" TargetMode="External" Id="rId109"/><Relationship Type="http://schemas.openxmlformats.org/officeDocument/2006/relationships/hyperlink" Target="#DSDS!B9" TargetMode="External" Id="rId110"/><Relationship Type="http://schemas.openxmlformats.org/officeDocument/2006/relationships/hyperlink" Target="#ORG!A1" TargetMode="External" Id="rId111"/><Relationship Type="http://schemas.openxmlformats.org/officeDocument/2006/relationships/hyperlink" Target="#DSDS!A9" TargetMode="External" Id="rId112"/><Relationship Type="http://schemas.openxmlformats.org/officeDocument/2006/relationships/hyperlink" Target="#DSDS!B9" TargetMode="External" Id="rId113"/><Relationship Type="http://schemas.openxmlformats.org/officeDocument/2006/relationships/hyperlink" Target="#PSN!A1" TargetMode="External" Id="rId114"/><Relationship Type="http://schemas.openxmlformats.org/officeDocument/2006/relationships/hyperlink" Target="#DSDS!A9" TargetMode="External" Id="rId115"/><Relationship Type="http://schemas.openxmlformats.org/officeDocument/2006/relationships/hyperlink" Target="#DSDS!B9" TargetMode="External" Id="rId116"/><Relationship Type="http://schemas.openxmlformats.org/officeDocument/2006/relationships/hyperlink" Target="#SOURCE_TYPE_ENUM!A1" TargetMode="External" Id="rId117"/><Relationship Type="http://schemas.openxmlformats.org/officeDocument/2006/relationships/hyperlink" Target="#DSDS!A9" TargetMode="External" Id="rId118"/><Relationship Type="http://schemas.openxmlformats.org/officeDocument/2006/relationships/hyperlink" Target="#DSDS!B9" TargetMode="External" Id="rId119"/><Relationship Type="http://schemas.openxmlformats.org/officeDocument/2006/relationships/hyperlink" Target="#DEP!A1" TargetMode="External" Id="rId120"/><Relationship Type="http://schemas.openxmlformats.org/officeDocument/2006/relationships/hyperlink" Target="#DSDS!A9" TargetMode="External" Id="rId121"/><Relationship Type="http://schemas.openxmlformats.org/officeDocument/2006/relationships/hyperlink" Target="#DSDS!B9" TargetMode="External" Id="rId122"/><Relationship Type="http://schemas.openxmlformats.org/officeDocument/2006/relationships/hyperlink" Target="#DATE!A1" TargetMode="External" Id="rId123"/><Relationship Type="http://schemas.openxmlformats.org/officeDocument/2006/relationships/hyperlink" Target="#DSDS!A9" TargetMode="External" Id="rId124"/><Relationship Type="http://schemas.openxmlformats.org/officeDocument/2006/relationships/hyperlink" Target="#DSDS!B9" TargetMode="External" Id="rId125"/><Relationship Type="http://schemas.openxmlformats.org/officeDocument/2006/relationships/hyperlink" Target="#DATE!A1" TargetMode="External" Id="rId126"/><Relationship Type="http://schemas.openxmlformats.org/officeDocument/2006/relationships/hyperlink" Target="#DSDS!A10" TargetMode="External" Id="rId127"/><Relationship Type="http://schemas.openxmlformats.org/officeDocument/2006/relationships/hyperlink" Target="#DSDS!B10" TargetMode="External" Id="rId128"/><Relationship Type="http://schemas.openxmlformats.org/officeDocument/2006/relationships/hyperlink" Target="#ORG!A1" TargetMode="External" Id="rId129"/><Relationship Type="http://schemas.openxmlformats.org/officeDocument/2006/relationships/hyperlink" Target="#DSDS!A10" TargetMode="External" Id="rId130"/><Relationship Type="http://schemas.openxmlformats.org/officeDocument/2006/relationships/hyperlink" Target="#DSDS!B10" TargetMode="External" Id="rId131"/><Relationship Type="http://schemas.openxmlformats.org/officeDocument/2006/relationships/hyperlink" Target="#PSN!A1" TargetMode="External" Id="rId132"/><Relationship Type="http://schemas.openxmlformats.org/officeDocument/2006/relationships/hyperlink" Target="#DSDS!A10" TargetMode="External" Id="rId133"/><Relationship Type="http://schemas.openxmlformats.org/officeDocument/2006/relationships/hyperlink" Target="#DSDS!B10" TargetMode="External" Id="rId134"/><Relationship Type="http://schemas.openxmlformats.org/officeDocument/2006/relationships/hyperlink" Target="#SOURCE_TYPE_ENUM!A1" TargetMode="External" Id="rId135"/><Relationship Type="http://schemas.openxmlformats.org/officeDocument/2006/relationships/hyperlink" Target="#DSDS!A10" TargetMode="External" Id="rId136"/><Relationship Type="http://schemas.openxmlformats.org/officeDocument/2006/relationships/hyperlink" Target="#DSDS!B10" TargetMode="External" Id="rId137"/><Relationship Type="http://schemas.openxmlformats.org/officeDocument/2006/relationships/hyperlink" Target="#ORG!A1" TargetMode="External" Id="rId138"/><Relationship Type="http://schemas.openxmlformats.org/officeDocument/2006/relationships/hyperlink" Target="#DSDS!A10" TargetMode="External" Id="rId139"/><Relationship Type="http://schemas.openxmlformats.org/officeDocument/2006/relationships/hyperlink" Target="#DSDS!B10" TargetMode="External" Id="rId140"/><Relationship Type="http://schemas.openxmlformats.org/officeDocument/2006/relationships/hyperlink" Target="#DEP!A1" TargetMode="External" Id="rId141"/><Relationship Type="http://schemas.openxmlformats.org/officeDocument/2006/relationships/hyperlink" Target="#DSDS!A10" TargetMode="External" Id="rId142"/><Relationship Type="http://schemas.openxmlformats.org/officeDocument/2006/relationships/hyperlink" Target="#DSDS!B10" TargetMode="External" Id="rId143"/><Relationship Type="http://schemas.openxmlformats.org/officeDocument/2006/relationships/hyperlink" Target="#DATE!A1" TargetMode="External" Id="rId144"/><Relationship Type="http://schemas.openxmlformats.org/officeDocument/2006/relationships/hyperlink" Target="#DSDS!A10" TargetMode="External" Id="rId145"/><Relationship Type="http://schemas.openxmlformats.org/officeDocument/2006/relationships/hyperlink" Target="#DSDS!B10" TargetMode="External" Id="rId146"/><Relationship Type="http://schemas.openxmlformats.org/officeDocument/2006/relationships/hyperlink" Target="#DATE!A1" TargetMode="External" Id="rId147"/><Relationship Type="http://schemas.openxmlformats.org/officeDocument/2006/relationships/hyperlink" Target="#DSDS!A11" TargetMode="External" Id="rId148"/><Relationship Type="http://schemas.openxmlformats.org/officeDocument/2006/relationships/hyperlink" Target="#DSDS!B11" TargetMode="External" Id="rId149"/><Relationship Type="http://schemas.openxmlformats.org/officeDocument/2006/relationships/hyperlink" Target="#ORG!A1" TargetMode="External" Id="rId150"/><Relationship Type="http://schemas.openxmlformats.org/officeDocument/2006/relationships/hyperlink" Target="#DSDS!A11" TargetMode="External" Id="rId151"/><Relationship Type="http://schemas.openxmlformats.org/officeDocument/2006/relationships/hyperlink" Target="#DSDS!B11" TargetMode="External" Id="rId152"/><Relationship Type="http://schemas.openxmlformats.org/officeDocument/2006/relationships/hyperlink" Target="#PSN!A1" TargetMode="External" Id="rId153"/><Relationship Type="http://schemas.openxmlformats.org/officeDocument/2006/relationships/hyperlink" Target="#DSDS!A11" TargetMode="External" Id="rId154"/><Relationship Type="http://schemas.openxmlformats.org/officeDocument/2006/relationships/hyperlink" Target="#DSDS!B11" TargetMode="External" Id="rId155"/><Relationship Type="http://schemas.openxmlformats.org/officeDocument/2006/relationships/hyperlink" Target="#SOURCE_TYPE_ENUM!A1" TargetMode="External" Id="rId156"/><Relationship Type="http://schemas.openxmlformats.org/officeDocument/2006/relationships/hyperlink" Target="#DSDS!A11" TargetMode="External" Id="rId157"/><Relationship Type="http://schemas.openxmlformats.org/officeDocument/2006/relationships/hyperlink" Target="#DSDS!B11" TargetMode="External" Id="rId158"/><Relationship Type="http://schemas.openxmlformats.org/officeDocument/2006/relationships/hyperlink" Target="#SFT!A1" TargetMode="External" Id="rId159"/><Relationship Type="http://schemas.openxmlformats.org/officeDocument/2006/relationships/hyperlink" Target="#DSDS!A12" TargetMode="External" Id="rId160"/><Relationship Type="http://schemas.openxmlformats.org/officeDocument/2006/relationships/hyperlink" Target="#DSDS!B12" TargetMode="External" Id="rId161"/><Relationship Type="http://schemas.openxmlformats.org/officeDocument/2006/relationships/hyperlink" Target="#ORG!A1" TargetMode="External" Id="rId162"/><Relationship Type="http://schemas.openxmlformats.org/officeDocument/2006/relationships/hyperlink" Target="#DSDS!A12" TargetMode="External" Id="rId163"/><Relationship Type="http://schemas.openxmlformats.org/officeDocument/2006/relationships/hyperlink" Target="#DSDS!B12" TargetMode="External" Id="rId164"/><Relationship Type="http://schemas.openxmlformats.org/officeDocument/2006/relationships/hyperlink" Target="#PSN!A1" TargetMode="External" Id="rId165"/><Relationship Type="http://schemas.openxmlformats.org/officeDocument/2006/relationships/hyperlink" Target="#DSDS!A12" TargetMode="External" Id="rId166"/><Relationship Type="http://schemas.openxmlformats.org/officeDocument/2006/relationships/hyperlink" Target="#DSDS!B12" TargetMode="External" Id="rId167"/><Relationship Type="http://schemas.openxmlformats.org/officeDocument/2006/relationships/hyperlink" Target="#SOURCE_TYPE_ENUM!A1" TargetMode="External" Id="rId168"/><Relationship Type="http://schemas.openxmlformats.org/officeDocument/2006/relationships/hyperlink" Target="#DSDS!A12" TargetMode="External" Id="rId169"/><Relationship Type="http://schemas.openxmlformats.org/officeDocument/2006/relationships/hyperlink" Target="#DSDS!B12" TargetMode="External" Id="rId170"/><Relationship Type="http://schemas.openxmlformats.org/officeDocument/2006/relationships/hyperlink" Target="#SFT!A1" TargetMode="External" Id="rId171"/><Relationship Type="http://schemas.openxmlformats.org/officeDocument/2006/relationships/hyperlink" Target="#DSDS!A12" TargetMode="External" Id="rId172"/><Relationship Type="http://schemas.openxmlformats.org/officeDocument/2006/relationships/hyperlink" Target="#DSDS!B12" TargetMode="External" Id="rId173"/><Relationship Type="http://schemas.openxmlformats.org/officeDocument/2006/relationships/hyperlink" Target="#DATE!A1" TargetMode="External" Id="rId174"/><Relationship Type="http://schemas.openxmlformats.org/officeDocument/2006/relationships/hyperlink" Target="#DSDS!A12" TargetMode="External" Id="rId175"/><Relationship Type="http://schemas.openxmlformats.org/officeDocument/2006/relationships/hyperlink" Target="#DSDS!B12" TargetMode="External" Id="rId176"/><Relationship Type="http://schemas.openxmlformats.org/officeDocument/2006/relationships/hyperlink" Target="#DATE!A1" TargetMode="External" Id="rId177"/><Relationship Type="http://schemas.openxmlformats.org/officeDocument/2006/relationships/hyperlink" Target="#DSDS!A13" TargetMode="External" Id="rId178"/><Relationship Type="http://schemas.openxmlformats.org/officeDocument/2006/relationships/hyperlink" Target="#DSDS!B13" TargetMode="External" Id="rId179"/><Relationship Type="http://schemas.openxmlformats.org/officeDocument/2006/relationships/hyperlink" Target="#ORG!A1" TargetMode="External" Id="rId180"/><Relationship Type="http://schemas.openxmlformats.org/officeDocument/2006/relationships/hyperlink" Target="#DSDS!A13" TargetMode="External" Id="rId181"/><Relationship Type="http://schemas.openxmlformats.org/officeDocument/2006/relationships/hyperlink" Target="#DSDS!B13" TargetMode="External" Id="rId182"/><Relationship Type="http://schemas.openxmlformats.org/officeDocument/2006/relationships/hyperlink" Target="#PSN!A1" TargetMode="External" Id="rId183"/><Relationship Type="http://schemas.openxmlformats.org/officeDocument/2006/relationships/hyperlink" Target="#DSDS!A13" TargetMode="External" Id="rId184"/><Relationship Type="http://schemas.openxmlformats.org/officeDocument/2006/relationships/hyperlink" Target="#DSDS!B13" TargetMode="External" Id="rId185"/><Relationship Type="http://schemas.openxmlformats.org/officeDocument/2006/relationships/hyperlink" Target="#SOURCE_TYPE_ENUM!A1" TargetMode="External" Id="rId186"/><Relationship Type="http://schemas.openxmlformats.org/officeDocument/2006/relationships/hyperlink" Target="#DSDS!A13" TargetMode="External" Id="rId187"/><Relationship Type="http://schemas.openxmlformats.org/officeDocument/2006/relationships/hyperlink" Target="#DSDS!B13" TargetMode="External" Id="rId188"/><Relationship Type="http://schemas.openxmlformats.org/officeDocument/2006/relationships/hyperlink" Target="#ORG!A1" TargetMode="External" Id="rId189"/><Relationship Type="http://schemas.openxmlformats.org/officeDocument/2006/relationships/hyperlink" Target="#DSDS!A13" TargetMode="External" Id="rId190"/><Relationship Type="http://schemas.openxmlformats.org/officeDocument/2006/relationships/hyperlink" Target="#DSDS!B13" TargetMode="External" Id="rId191"/><Relationship Type="http://schemas.openxmlformats.org/officeDocument/2006/relationships/hyperlink" Target="#SFT!A1" TargetMode="External" Id="rId192"/><Relationship Type="http://schemas.openxmlformats.org/officeDocument/2006/relationships/hyperlink" Target="#DSDS!A13" TargetMode="External" Id="rId193"/><Relationship Type="http://schemas.openxmlformats.org/officeDocument/2006/relationships/hyperlink" Target="#DSDS!B13" TargetMode="External" Id="rId194"/><Relationship Type="http://schemas.openxmlformats.org/officeDocument/2006/relationships/hyperlink" Target="#DATE!A1" TargetMode="External" Id="rId195"/><Relationship Type="http://schemas.openxmlformats.org/officeDocument/2006/relationships/hyperlink" Target="#DSDS!A13" TargetMode="External" Id="rId196"/><Relationship Type="http://schemas.openxmlformats.org/officeDocument/2006/relationships/hyperlink" Target="#DSDS!B13" TargetMode="External" Id="rId197"/><Relationship Type="http://schemas.openxmlformats.org/officeDocument/2006/relationships/hyperlink" Target="#DATE!A1" TargetMode="External" Id="rId198"/><Relationship Type="http://schemas.openxmlformats.org/officeDocument/2006/relationships/hyperlink" Target="#DSDS!A14" TargetMode="External" Id="rId199"/><Relationship Type="http://schemas.openxmlformats.org/officeDocument/2006/relationships/hyperlink" Target="#DSDS!B14" TargetMode="External" Id="rId200"/><Relationship Type="http://schemas.openxmlformats.org/officeDocument/2006/relationships/hyperlink" Target="#ORG!A1" TargetMode="External" Id="rId201"/><Relationship Type="http://schemas.openxmlformats.org/officeDocument/2006/relationships/hyperlink" Target="#DSDS!A14" TargetMode="External" Id="rId202"/><Relationship Type="http://schemas.openxmlformats.org/officeDocument/2006/relationships/hyperlink" Target="#DSDS!B14" TargetMode="External" Id="rId203"/><Relationship Type="http://schemas.openxmlformats.org/officeDocument/2006/relationships/hyperlink" Target="#PSN!A1" TargetMode="External" Id="rId204"/><Relationship Type="http://schemas.openxmlformats.org/officeDocument/2006/relationships/hyperlink" Target="#DSDS!A14" TargetMode="External" Id="rId205"/><Relationship Type="http://schemas.openxmlformats.org/officeDocument/2006/relationships/hyperlink" Target="#DSDS!B14" TargetMode="External" Id="rId206"/><Relationship Type="http://schemas.openxmlformats.org/officeDocument/2006/relationships/hyperlink" Target="#SOURCE_TYPE_ENUM!A1" TargetMode="External" Id="rId207"/><Relationship Type="http://schemas.openxmlformats.org/officeDocument/2006/relationships/hyperlink" Target="#DSDS!A14" TargetMode="External" Id="rId208"/><Relationship Type="http://schemas.openxmlformats.org/officeDocument/2006/relationships/hyperlink" Target="#DSDS!B14" TargetMode="External" Id="rId209"/><Relationship Type="http://schemas.openxmlformats.org/officeDocument/2006/relationships/hyperlink" Target="#DBT!A1" TargetMode="External" Id="rId210"/><Relationship Type="http://schemas.openxmlformats.org/officeDocument/2006/relationships/hyperlink" Target="#DSDS!A15" TargetMode="External" Id="rId211"/><Relationship Type="http://schemas.openxmlformats.org/officeDocument/2006/relationships/hyperlink" Target="#DSDS!B15" TargetMode="External" Id="rId212"/><Relationship Type="http://schemas.openxmlformats.org/officeDocument/2006/relationships/hyperlink" Target="#ORG!A1" TargetMode="External" Id="rId213"/><Relationship Type="http://schemas.openxmlformats.org/officeDocument/2006/relationships/hyperlink" Target="#DSDS!A15" TargetMode="External" Id="rId214"/><Relationship Type="http://schemas.openxmlformats.org/officeDocument/2006/relationships/hyperlink" Target="#DSDS!B15" TargetMode="External" Id="rId215"/><Relationship Type="http://schemas.openxmlformats.org/officeDocument/2006/relationships/hyperlink" Target="#PSN!A1" TargetMode="External" Id="rId216"/><Relationship Type="http://schemas.openxmlformats.org/officeDocument/2006/relationships/hyperlink" Target="#DSDS!A15" TargetMode="External" Id="rId217"/><Relationship Type="http://schemas.openxmlformats.org/officeDocument/2006/relationships/hyperlink" Target="#DSDS!B15" TargetMode="External" Id="rId218"/><Relationship Type="http://schemas.openxmlformats.org/officeDocument/2006/relationships/hyperlink" Target="#SOURCE_TYPE_ENUM!A1" TargetMode="External" Id="rId219"/><Relationship Type="http://schemas.openxmlformats.org/officeDocument/2006/relationships/hyperlink" Target="#DSDS!A15" TargetMode="External" Id="rId220"/><Relationship Type="http://schemas.openxmlformats.org/officeDocument/2006/relationships/hyperlink" Target="#DSDS!B15" TargetMode="External" Id="rId221"/><Relationship Type="http://schemas.openxmlformats.org/officeDocument/2006/relationships/hyperlink" Target="#DBT!A1" TargetMode="External" Id="rId222"/><Relationship Type="http://schemas.openxmlformats.org/officeDocument/2006/relationships/hyperlink" Target="#DSDS!A15" TargetMode="External" Id="rId223"/><Relationship Type="http://schemas.openxmlformats.org/officeDocument/2006/relationships/hyperlink" Target="#DSDS!B15" TargetMode="External" Id="rId224"/><Relationship Type="http://schemas.openxmlformats.org/officeDocument/2006/relationships/hyperlink" Target="#DATE!A1" TargetMode="External" Id="rId225"/><Relationship Type="http://schemas.openxmlformats.org/officeDocument/2006/relationships/hyperlink" Target="#DSDS!A15" TargetMode="External" Id="rId226"/><Relationship Type="http://schemas.openxmlformats.org/officeDocument/2006/relationships/hyperlink" Target="#DSDS!B15" TargetMode="External" Id="rId227"/><Relationship Type="http://schemas.openxmlformats.org/officeDocument/2006/relationships/hyperlink" Target="#DATE!A1" TargetMode="External" Id="rId228"/><Relationship Type="http://schemas.openxmlformats.org/officeDocument/2006/relationships/hyperlink" Target="#DSDS!A16" TargetMode="External" Id="rId229"/><Relationship Type="http://schemas.openxmlformats.org/officeDocument/2006/relationships/hyperlink" Target="#DSDS!B16" TargetMode="External" Id="rId230"/><Relationship Type="http://schemas.openxmlformats.org/officeDocument/2006/relationships/hyperlink" Target="#ORG!A1" TargetMode="External" Id="rId231"/><Relationship Type="http://schemas.openxmlformats.org/officeDocument/2006/relationships/hyperlink" Target="#DSDS!A16" TargetMode="External" Id="rId232"/><Relationship Type="http://schemas.openxmlformats.org/officeDocument/2006/relationships/hyperlink" Target="#DSDS!B16" TargetMode="External" Id="rId233"/><Relationship Type="http://schemas.openxmlformats.org/officeDocument/2006/relationships/hyperlink" Target="#PSN!A1" TargetMode="External" Id="rId234"/><Relationship Type="http://schemas.openxmlformats.org/officeDocument/2006/relationships/hyperlink" Target="#DSDS!A16" TargetMode="External" Id="rId235"/><Relationship Type="http://schemas.openxmlformats.org/officeDocument/2006/relationships/hyperlink" Target="#DSDS!B16" TargetMode="External" Id="rId236"/><Relationship Type="http://schemas.openxmlformats.org/officeDocument/2006/relationships/hyperlink" Target="#SOURCE_TYPE_ENUM!A1" TargetMode="External" Id="rId237"/><Relationship Type="http://schemas.openxmlformats.org/officeDocument/2006/relationships/hyperlink" Target="#DSDS!A16" TargetMode="External" Id="rId238"/><Relationship Type="http://schemas.openxmlformats.org/officeDocument/2006/relationships/hyperlink" Target="#DSDS!B16" TargetMode="External" Id="rId239"/><Relationship Type="http://schemas.openxmlformats.org/officeDocument/2006/relationships/hyperlink" Target="#ORG!A1" TargetMode="External" Id="rId240"/><Relationship Type="http://schemas.openxmlformats.org/officeDocument/2006/relationships/hyperlink" Target="#DSDS!A16" TargetMode="External" Id="rId241"/><Relationship Type="http://schemas.openxmlformats.org/officeDocument/2006/relationships/hyperlink" Target="#DSDS!B16" TargetMode="External" Id="rId242"/><Relationship Type="http://schemas.openxmlformats.org/officeDocument/2006/relationships/hyperlink" Target="#DBT!A1" TargetMode="External" Id="rId243"/><Relationship Type="http://schemas.openxmlformats.org/officeDocument/2006/relationships/hyperlink" Target="#DSDS!A16" TargetMode="External" Id="rId244"/><Relationship Type="http://schemas.openxmlformats.org/officeDocument/2006/relationships/hyperlink" Target="#DSDS!B16" TargetMode="External" Id="rId245"/><Relationship Type="http://schemas.openxmlformats.org/officeDocument/2006/relationships/hyperlink" Target="#DATE!A1" TargetMode="External" Id="rId246"/><Relationship Type="http://schemas.openxmlformats.org/officeDocument/2006/relationships/hyperlink" Target="#DSDS!A16" TargetMode="External" Id="rId247"/><Relationship Type="http://schemas.openxmlformats.org/officeDocument/2006/relationships/hyperlink" Target="#DSDS!B16" TargetMode="External" Id="rId248"/><Relationship Type="http://schemas.openxmlformats.org/officeDocument/2006/relationships/hyperlink" Target="#DATE!A1" TargetMode="External" Id="rId249"/><Relationship Type="http://schemas.openxmlformats.org/officeDocument/2006/relationships/hyperlink" Target="#DSDS!A17" TargetMode="External" Id="rId250"/><Relationship Type="http://schemas.openxmlformats.org/officeDocument/2006/relationships/hyperlink" Target="#DSDS!B17" TargetMode="External" Id="rId251"/><Relationship Type="http://schemas.openxmlformats.org/officeDocument/2006/relationships/hyperlink" Target="#ORG!A1" TargetMode="External" Id="rId252"/><Relationship Type="http://schemas.openxmlformats.org/officeDocument/2006/relationships/hyperlink" Target="#DSDS!A17" TargetMode="External" Id="rId253"/><Relationship Type="http://schemas.openxmlformats.org/officeDocument/2006/relationships/hyperlink" Target="#DSDS!B17" TargetMode="External" Id="rId254"/><Relationship Type="http://schemas.openxmlformats.org/officeDocument/2006/relationships/hyperlink" Target="#PSN!A1" TargetMode="External" Id="rId255"/><Relationship Type="http://schemas.openxmlformats.org/officeDocument/2006/relationships/hyperlink" Target="#DSDS!A17" TargetMode="External" Id="rId256"/><Relationship Type="http://schemas.openxmlformats.org/officeDocument/2006/relationships/hyperlink" Target="#DSDS!B17" TargetMode="External" Id="rId257"/><Relationship Type="http://schemas.openxmlformats.org/officeDocument/2006/relationships/hyperlink" Target="#SOURCE_TYPE_ENUM!A1" TargetMode="External" Id="rId258"/><Relationship Type="http://schemas.openxmlformats.org/officeDocument/2006/relationships/hyperlink" Target="#DSDS!A17" TargetMode="External" Id="rId259"/><Relationship Type="http://schemas.openxmlformats.org/officeDocument/2006/relationships/hyperlink" Target="#DSDS!B17" TargetMode="External" Id="rId260"/><Relationship Type="http://schemas.openxmlformats.org/officeDocument/2006/relationships/hyperlink" Target="#LON!A1" TargetMode="External" Id="rId261"/><Relationship Type="http://schemas.openxmlformats.org/officeDocument/2006/relationships/hyperlink" Target="#DSDS!A18" TargetMode="External" Id="rId262"/><Relationship Type="http://schemas.openxmlformats.org/officeDocument/2006/relationships/hyperlink" Target="#DSDS!B18" TargetMode="External" Id="rId263"/><Relationship Type="http://schemas.openxmlformats.org/officeDocument/2006/relationships/hyperlink" Target="#ORG!A1" TargetMode="External" Id="rId264"/><Relationship Type="http://schemas.openxmlformats.org/officeDocument/2006/relationships/hyperlink" Target="#DSDS!A18" TargetMode="External" Id="rId265"/><Relationship Type="http://schemas.openxmlformats.org/officeDocument/2006/relationships/hyperlink" Target="#DSDS!B18" TargetMode="External" Id="rId266"/><Relationship Type="http://schemas.openxmlformats.org/officeDocument/2006/relationships/hyperlink" Target="#PSN!A1" TargetMode="External" Id="rId267"/><Relationship Type="http://schemas.openxmlformats.org/officeDocument/2006/relationships/hyperlink" Target="#DSDS!A18" TargetMode="External" Id="rId268"/><Relationship Type="http://schemas.openxmlformats.org/officeDocument/2006/relationships/hyperlink" Target="#DSDS!B18" TargetMode="External" Id="rId269"/><Relationship Type="http://schemas.openxmlformats.org/officeDocument/2006/relationships/hyperlink" Target="#SOURCE_TYPE_ENUM!A1" TargetMode="External" Id="rId270"/><Relationship Type="http://schemas.openxmlformats.org/officeDocument/2006/relationships/hyperlink" Target="#DSDS!A18" TargetMode="External" Id="rId271"/><Relationship Type="http://schemas.openxmlformats.org/officeDocument/2006/relationships/hyperlink" Target="#DSDS!B18" TargetMode="External" Id="rId272"/><Relationship Type="http://schemas.openxmlformats.org/officeDocument/2006/relationships/hyperlink" Target="#LON!A1" TargetMode="External" Id="rId273"/><Relationship Type="http://schemas.openxmlformats.org/officeDocument/2006/relationships/hyperlink" Target="#DSDS!A18" TargetMode="External" Id="rId274"/><Relationship Type="http://schemas.openxmlformats.org/officeDocument/2006/relationships/hyperlink" Target="#DSDS!B18" TargetMode="External" Id="rId275"/><Relationship Type="http://schemas.openxmlformats.org/officeDocument/2006/relationships/hyperlink" Target="#DATE!A1" TargetMode="External" Id="rId276"/><Relationship Type="http://schemas.openxmlformats.org/officeDocument/2006/relationships/hyperlink" Target="#DSDS!A18" TargetMode="External" Id="rId277"/><Relationship Type="http://schemas.openxmlformats.org/officeDocument/2006/relationships/hyperlink" Target="#DSDS!B18" TargetMode="External" Id="rId278"/><Relationship Type="http://schemas.openxmlformats.org/officeDocument/2006/relationships/hyperlink" Target="#DATE!A1" TargetMode="External" Id="rId279"/><Relationship Type="http://schemas.openxmlformats.org/officeDocument/2006/relationships/hyperlink" Target="#DSDS!A19" TargetMode="External" Id="rId280"/><Relationship Type="http://schemas.openxmlformats.org/officeDocument/2006/relationships/hyperlink" Target="#DSDS!B19" TargetMode="External" Id="rId281"/><Relationship Type="http://schemas.openxmlformats.org/officeDocument/2006/relationships/hyperlink" Target="#ORG!A1" TargetMode="External" Id="rId282"/><Relationship Type="http://schemas.openxmlformats.org/officeDocument/2006/relationships/hyperlink" Target="#DSDS!A19" TargetMode="External" Id="rId283"/><Relationship Type="http://schemas.openxmlformats.org/officeDocument/2006/relationships/hyperlink" Target="#DSDS!B19" TargetMode="External" Id="rId284"/><Relationship Type="http://schemas.openxmlformats.org/officeDocument/2006/relationships/hyperlink" Target="#PSN!A1" TargetMode="External" Id="rId285"/><Relationship Type="http://schemas.openxmlformats.org/officeDocument/2006/relationships/hyperlink" Target="#DSDS!A19" TargetMode="External" Id="rId286"/><Relationship Type="http://schemas.openxmlformats.org/officeDocument/2006/relationships/hyperlink" Target="#DSDS!B19" TargetMode="External" Id="rId287"/><Relationship Type="http://schemas.openxmlformats.org/officeDocument/2006/relationships/hyperlink" Target="#SOURCE_TYPE_ENUM!A1" TargetMode="External" Id="rId288"/><Relationship Type="http://schemas.openxmlformats.org/officeDocument/2006/relationships/hyperlink" Target="#DSDS!A19" TargetMode="External" Id="rId289"/><Relationship Type="http://schemas.openxmlformats.org/officeDocument/2006/relationships/hyperlink" Target="#DSDS!B19" TargetMode="External" Id="rId290"/><Relationship Type="http://schemas.openxmlformats.org/officeDocument/2006/relationships/hyperlink" Target="#ORG!A1" TargetMode="External" Id="rId291"/><Relationship Type="http://schemas.openxmlformats.org/officeDocument/2006/relationships/hyperlink" Target="#DSDS!A19" TargetMode="External" Id="rId292"/><Relationship Type="http://schemas.openxmlformats.org/officeDocument/2006/relationships/hyperlink" Target="#DSDS!B19" TargetMode="External" Id="rId293"/><Relationship Type="http://schemas.openxmlformats.org/officeDocument/2006/relationships/hyperlink" Target="#LON!A1" TargetMode="External" Id="rId294"/><Relationship Type="http://schemas.openxmlformats.org/officeDocument/2006/relationships/hyperlink" Target="#DSDS!A19" TargetMode="External" Id="rId295"/><Relationship Type="http://schemas.openxmlformats.org/officeDocument/2006/relationships/hyperlink" Target="#DSDS!B19" TargetMode="External" Id="rId296"/><Relationship Type="http://schemas.openxmlformats.org/officeDocument/2006/relationships/hyperlink" Target="#DATE!A1" TargetMode="External" Id="rId297"/><Relationship Type="http://schemas.openxmlformats.org/officeDocument/2006/relationships/hyperlink" Target="#DSDS!A19" TargetMode="External" Id="rId298"/><Relationship Type="http://schemas.openxmlformats.org/officeDocument/2006/relationships/hyperlink" Target="#DSDS!B19" TargetMode="External" Id="rId299"/><Relationship Type="http://schemas.openxmlformats.org/officeDocument/2006/relationships/hyperlink" Target="#DATE!A1" TargetMode="External" Id="rId300"/><Relationship Type="http://schemas.openxmlformats.org/officeDocument/2006/relationships/hyperlink" Target="#DSDS!A20" TargetMode="External" Id="rId301"/><Relationship Type="http://schemas.openxmlformats.org/officeDocument/2006/relationships/hyperlink" Target="#DSDS!B20" TargetMode="External" Id="rId302"/><Relationship Type="http://schemas.openxmlformats.org/officeDocument/2006/relationships/hyperlink" Target="#ORG!A1" TargetMode="External" Id="rId303"/><Relationship Type="http://schemas.openxmlformats.org/officeDocument/2006/relationships/hyperlink" Target="#DSDS!A20" TargetMode="External" Id="rId304"/><Relationship Type="http://schemas.openxmlformats.org/officeDocument/2006/relationships/hyperlink" Target="#DSDS!B20" TargetMode="External" Id="rId305"/><Relationship Type="http://schemas.openxmlformats.org/officeDocument/2006/relationships/hyperlink" Target="#PSN!A1" TargetMode="External" Id="rId306"/><Relationship Type="http://schemas.openxmlformats.org/officeDocument/2006/relationships/hyperlink" Target="#DSDS!A20" TargetMode="External" Id="rId307"/><Relationship Type="http://schemas.openxmlformats.org/officeDocument/2006/relationships/hyperlink" Target="#DSDS!B20" TargetMode="External" Id="rId308"/><Relationship Type="http://schemas.openxmlformats.org/officeDocument/2006/relationships/hyperlink" Target="#SOURCE_TYPE_ENUM!A1" TargetMode="External" Id="rId309"/><Relationship Type="http://schemas.openxmlformats.org/officeDocument/2006/relationships/hyperlink" Target="#DSDS!A20" TargetMode="External" Id="rId310"/><Relationship Type="http://schemas.openxmlformats.org/officeDocument/2006/relationships/hyperlink" Target="#DSDS!B20" TargetMode="External" Id="rId311"/><Relationship Type="http://schemas.openxmlformats.org/officeDocument/2006/relationships/hyperlink" Target="#SHR!A1" TargetMode="External" Id="rId312"/><Relationship Type="http://schemas.openxmlformats.org/officeDocument/2006/relationships/hyperlink" Target="#DSDS!A21" TargetMode="External" Id="rId313"/><Relationship Type="http://schemas.openxmlformats.org/officeDocument/2006/relationships/hyperlink" Target="#DSDS!B21" TargetMode="External" Id="rId314"/><Relationship Type="http://schemas.openxmlformats.org/officeDocument/2006/relationships/hyperlink" Target="#ORG!A1" TargetMode="External" Id="rId315"/><Relationship Type="http://schemas.openxmlformats.org/officeDocument/2006/relationships/hyperlink" Target="#DSDS!A21" TargetMode="External" Id="rId316"/><Relationship Type="http://schemas.openxmlformats.org/officeDocument/2006/relationships/hyperlink" Target="#DSDS!B21" TargetMode="External" Id="rId317"/><Relationship Type="http://schemas.openxmlformats.org/officeDocument/2006/relationships/hyperlink" Target="#PSN!A1" TargetMode="External" Id="rId318"/><Relationship Type="http://schemas.openxmlformats.org/officeDocument/2006/relationships/hyperlink" Target="#DSDS!A21" TargetMode="External" Id="rId319"/><Relationship Type="http://schemas.openxmlformats.org/officeDocument/2006/relationships/hyperlink" Target="#DSDS!B21" TargetMode="External" Id="rId320"/><Relationship Type="http://schemas.openxmlformats.org/officeDocument/2006/relationships/hyperlink" Target="#SOURCE_TYPE_ENUM!A1" TargetMode="External" Id="rId321"/><Relationship Type="http://schemas.openxmlformats.org/officeDocument/2006/relationships/hyperlink" Target="#DSDS!A21" TargetMode="External" Id="rId322"/><Relationship Type="http://schemas.openxmlformats.org/officeDocument/2006/relationships/hyperlink" Target="#DSDS!B21" TargetMode="External" Id="rId323"/><Relationship Type="http://schemas.openxmlformats.org/officeDocument/2006/relationships/hyperlink" Target="#SHR!A1" TargetMode="External" Id="rId324"/><Relationship Type="http://schemas.openxmlformats.org/officeDocument/2006/relationships/hyperlink" Target="#DSDS!A21" TargetMode="External" Id="rId325"/><Relationship Type="http://schemas.openxmlformats.org/officeDocument/2006/relationships/hyperlink" Target="#DSDS!B21" TargetMode="External" Id="rId326"/><Relationship Type="http://schemas.openxmlformats.org/officeDocument/2006/relationships/hyperlink" Target="#DATE!A1" TargetMode="External" Id="rId327"/><Relationship Type="http://schemas.openxmlformats.org/officeDocument/2006/relationships/hyperlink" Target="#DSDS!A21" TargetMode="External" Id="rId328"/><Relationship Type="http://schemas.openxmlformats.org/officeDocument/2006/relationships/hyperlink" Target="#DSDS!B21" TargetMode="External" Id="rId329"/><Relationship Type="http://schemas.openxmlformats.org/officeDocument/2006/relationships/hyperlink" Target="#DATE!A1" TargetMode="External" Id="rId330"/><Relationship Type="http://schemas.openxmlformats.org/officeDocument/2006/relationships/hyperlink" Target="#DSDS!A22" TargetMode="External" Id="rId331"/><Relationship Type="http://schemas.openxmlformats.org/officeDocument/2006/relationships/hyperlink" Target="#DSDS!B22" TargetMode="External" Id="rId332"/><Relationship Type="http://schemas.openxmlformats.org/officeDocument/2006/relationships/hyperlink" Target="#ORG!A1" TargetMode="External" Id="rId333"/><Relationship Type="http://schemas.openxmlformats.org/officeDocument/2006/relationships/hyperlink" Target="#DSDS!A22" TargetMode="External" Id="rId334"/><Relationship Type="http://schemas.openxmlformats.org/officeDocument/2006/relationships/hyperlink" Target="#DSDS!B22" TargetMode="External" Id="rId335"/><Relationship Type="http://schemas.openxmlformats.org/officeDocument/2006/relationships/hyperlink" Target="#PSN!A1" TargetMode="External" Id="rId336"/><Relationship Type="http://schemas.openxmlformats.org/officeDocument/2006/relationships/hyperlink" Target="#DSDS!A22" TargetMode="External" Id="rId337"/><Relationship Type="http://schemas.openxmlformats.org/officeDocument/2006/relationships/hyperlink" Target="#DSDS!B22" TargetMode="External" Id="rId338"/><Relationship Type="http://schemas.openxmlformats.org/officeDocument/2006/relationships/hyperlink" Target="#SOURCE_TYPE_ENUM!A1" TargetMode="External" Id="rId339"/><Relationship Type="http://schemas.openxmlformats.org/officeDocument/2006/relationships/hyperlink" Target="#DSDS!A22" TargetMode="External" Id="rId340"/><Relationship Type="http://schemas.openxmlformats.org/officeDocument/2006/relationships/hyperlink" Target="#DSDS!B22" TargetMode="External" Id="rId341"/><Relationship Type="http://schemas.openxmlformats.org/officeDocument/2006/relationships/hyperlink" Target="#ORG!A1" TargetMode="External" Id="rId342"/><Relationship Type="http://schemas.openxmlformats.org/officeDocument/2006/relationships/hyperlink" Target="#DSDS!A22" TargetMode="External" Id="rId343"/><Relationship Type="http://schemas.openxmlformats.org/officeDocument/2006/relationships/hyperlink" Target="#DSDS!B22" TargetMode="External" Id="rId344"/><Relationship Type="http://schemas.openxmlformats.org/officeDocument/2006/relationships/hyperlink" Target="#SHR!A1" TargetMode="External" Id="rId345"/><Relationship Type="http://schemas.openxmlformats.org/officeDocument/2006/relationships/hyperlink" Target="#DSDS!A22" TargetMode="External" Id="rId346"/><Relationship Type="http://schemas.openxmlformats.org/officeDocument/2006/relationships/hyperlink" Target="#DSDS!B22" TargetMode="External" Id="rId347"/><Relationship Type="http://schemas.openxmlformats.org/officeDocument/2006/relationships/hyperlink" Target="#DATE!A1" TargetMode="External" Id="rId348"/><Relationship Type="http://schemas.openxmlformats.org/officeDocument/2006/relationships/hyperlink" Target="#DSDS!A22" TargetMode="External" Id="rId349"/><Relationship Type="http://schemas.openxmlformats.org/officeDocument/2006/relationships/hyperlink" Target="#DSDS!B22" TargetMode="External" Id="rId350"/><Relationship Type="http://schemas.openxmlformats.org/officeDocument/2006/relationships/hyperlink" Target="#DATE!A1" TargetMode="External" Id="rId351"/><Relationship Type="http://schemas.openxmlformats.org/officeDocument/2006/relationships/hyperlink" Target="#DSDS!A23" TargetMode="External" Id="rId352"/><Relationship Type="http://schemas.openxmlformats.org/officeDocument/2006/relationships/hyperlink" Target="#DSDS!B23" TargetMode="External" Id="rId353"/><Relationship Type="http://schemas.openxmlformats.org/officeDocument/2006/relationships/hyperlink" Target="#ORG!A1" TargetMode="External" Id="rId354"/><Relationship Type="http://schemas.openxmlformats.org/officeDocument/2006/relationships/hyperlink" Target="#DSDS!A23" TargetMode="External" Id="rId355"/><Relationship Type="http://schemas.openxmlformats.org/officeDocument/2006/relationships/hyperlink" Target="#DSDS!B23" TargetMode="External" Id="rId356"/><Relationship Type="http://schemas.openxmlformats.org/officeDocument/2006/relationships/hyperlink" Target="#PSN!A1" TargetMode="External" Id="rId357"/><Relationship Type="http://schemas.openxmlformats.org/officeDocument/2006/relationships/hyperlink" Target="#DSDS!A23" TargetMode="External" Id="rId358"/><Relationship Type="http://schemas.openxmlformats.org/officeDocument/2006/relationships/hyperlink" Target="#DSDS!B23" TargetMode="External" Id="rId359"/><Relationship Type="http://schemas.openxmlformats.org/officeDocument/2006/relationships/hyperlink" Target="#SOURCE_TYPE_ENUM!A1" TargetMode="External" Id="rId360"/><Relationship Type="http://schemas.openxmlformats.org/officeDocument/2006/relationships/hyperlink" Target="#DSDS!A23" TargetMode="External" Id="rId361"/><Relationship Type="http://schemas.openxmlformats.org/officeDocument/2006/relationships/hyperlink" Target="#DSDS!B23" TargetMode="External" Id="rId362"/><Relationship Type="http://schemas.openxmlformats.org/officeDocument/2006/relationships/hyperlink" Target="#EDR!A1" TargetMode="External" Id="rId363"/><Relationship Type="http://schemas.openxmlformats.org/officeDocument/2006/relationships/hyperlink" Target="#DSDS!A24" TargetMode="External" Id="rId364"/><Relationship Type="http://schemas.openxmlformats.org/officeDocument/2006/relationships/hyperlink" Target="#DSDS!B24" TargetMode="External" Id="rId365"/><Relationship Type="http://schemas.openxmlformats.org/officeDocument/2006/relationships/hyperlink" Target="#ORG!A1" TargetMode="External" Id="rId366"/><Relationship Type="http://schemas.openxmlformats.org/officeDocument/2006/relationships/hyperlink" Target="#DSDS!A24" TargetMode="External" Id="rId367"/><Relationship Type="http://schemas.openxmlformats.org/officeDocument/2006/relationships/hyperlink" Target="#DSDS!B24" TargetMode="External" Id="rId368"/><Relationship Type="http://schemas.openxmlformats.org/officeDocument/2006/relationships/hyperlink" Target="#PSN!A1" TargetMode="External" Id="rId369"/><Relationship Type="http://schemas.openxmlformats.org/officeDocument/2006/relationships/hyperlink" Target="#DSDS!A24" TargetMode="External" Id="rId370"/><Relationship Type="http://schemas.openxmlformats.org/officeDocument/2006/relationships/hyperlink" Target="#DSDS!B24" TargetMode="External" Id="rId371"/><Relationship Type="http://schemas.openxmlformats.org/officeDocument/2006/relationships/hyperlink" Target="#SOURCE_TYPE_ENUM!A1" TargetMode="External" Id="rId372"/><Relationship Type="http://schemas.openxmlformats.org/officeDocument/2006/relationships/hyperlink" Target="#DSDS!A24" TargetMode="External" Id="rId373"/><Relationship Type="http://schemas.openxmlformats.org/officeDocument/2006/relationships/hyperlink" Target="#DSDS!B24" TargetMode="External" Id="rId374"/><Relationship Type="http://schemas.openxmlformats.org/officeDocument/2006/relationships/hyperlink" Target="#EDR!A1" TargetMode="External" Id="rId375"/><Relationship Type="http://schemas.openxmlformats.org/officeDocument/2006/relationships/hyperlink" Target="#DSDS!A24" TargetMode="External" Id="rId376"/><Relationship Type="http://schemas.openxmlformats.org/officeDocument/2006/relationships/hyperlink" Target="#DSDS!B24" TargetMode="External" Id="rId377"/><Relationship Type="http://schemas.openxmlformats.org/officeDocument/2006/relationships/hyperlink" Target="#DATE!A1" TargetMode="External" Id="rId378"/><Relationship Type="http://schemas.openxmlformats.org/officeDocument/2006/relationships/hyperlink" Target="#DSDS!A24" TargetMode="External" Id="rId379"/><Relationship Type="http://schemas.openxmlformats.org/officeDocument/2006/relationships/hyperlink" Target="#DSDS!B24" TargetMode="External" Id="rId380"/><Relationship Type="http://schemas.openxmlformats.org/officeDocument/2006/relationships/hyperlink" Target="#DATE!A1" TargetMode="External" Id="rId381"/><Relationship Type="http://schemas.openxmlformats.org/officeDocument/2006/relationships/hyperlink" Target="#DSDS!A25" TargetMode="External" Id="rId382"/><Relationship Type="http://schemas.openxmlformats.org/officeDocument/2006/relationships/hyperlink" Target="#DSDS!B25" TargetMode="External" Id="rId383"/><Relationship Type="http://schemas.openxmlformats.org/officeDocument/2006/relationships/hyperlink" Target="#ORG!A1" TargetMode="External" Id="rId384"/><Relationship Type="http://schemas.openxmlformats.org/officeDocument/2006/relationships/hyperlink" Target="#DSDS!A25" TargetMode="External" Id="rId385"/><Relationship Type="http://schemas.openxmlformats.org/officeDocument/2006/relationships/hyperlink" Target="#DSDS!B25" TargetMode="External" Id="rId386"/><Relationship Type="http://schemas.openxmlformats.org/officeDocument/2006/relationships/hyperlink" Target="#PSN!A1" TargetMode="External" Id="rId387"/><Relationship Type="http://schemas.openxmlformats.org/officeDocument/2006/relationships/hyperlink" Target="#DSDS!A25" TargetMode="External" Id="rId388"/><Relationship Type="http://schemas.openxmlformats.org/officeDocument/2006/relationships/hyperlink" Target="#DSDS!B25" TargetMode="External" Id="rId389"/><Relationship Type="http://schemas.openxmlformats.org/officeDocument/2006/relationships/hyperlink" Target="#SOURCE_TYPE_ENUM!A1" TargetMode="External" Id="rId390"/><Relationship Type="http://schemas.openxmlformats.org/officeDocument/2006/relationships/hyperlink" Target="#DSDS!A25" TargetMode="External" Id="rId391"/><Relationship Type="http://schemas.openxmlformats.org/officeDocument/2006/relationships/hyperlink" Target="#DSDS!B25" TargetMode="External" Id="rId392"/><Relationship Type="http://schemas.openxmlformats.org/officeDocument/2006/relationships/hyperlink" Target="#EDR!A1" TargetMode="External" Id="rId393"/><Relationship Type="http://schemas.openxmlformats.org/officeDocument/2006/relationships/hyperlink" Target="#DSDS!A26" TargetMode="External" Id="rId394"/><Relationship Type="http://schemas.openxmlformats.org/officeDocument/2006/relationships/hyperlink" Target="#DSDS!B26" TargetMode="External" Id="rId395"/><Relationship Type="http://schemas.openxmlformats.org/officeDocument/2006/relationships/hyperlink" Target="#ORG!A1" TargetMode="External" Id="rId396"/><Relationship Type="http://schemas.openxmlformats.org/officeDocument/2006/relationships/hyperlink" Target="#DSDS!A26" TargetMode="External" Id="rId397"/><Relationship Type="http://schemas.openxmlformats.org/officeDocument/2006/relationships/hyperlink" Target="#DSDS!B26" TargetMode="External" Id="rId398"/><Relationship Type="http://schemas.openxmlformats.org/officeDocument/2006/relationships/hyperlink" Target="#PSN!A1" TargetMode="External" Id="rId399"/><Relationship Type="http://schemas.openxmlformats.org/officeDocument/2006/relationships/hyperlink" Target="#DSDS!A26" TargetMode="External" Id="rId400"/><Relationship Type="http://schemas.openxmlformats.org/officeDocument/2006/relationships/hyperlink" Target="#DSDS!B26" TargetMode="External" Id="rId401"/><Relationship Type="http://schemas.openxmlformats.org/officeDocument/2006/relationships/hyperlink" Target="#SOURCE_TYPE_ENUM!A1" TargetMode="External" Id="rId402"/><Relationship Type="http://schemas.openxmlformats.org/officeDocument/2006/relationships/hyperlink" Target="#DSDS!A26" TargetMode="External" Id="rId403"/><Relationship Type="http://schemas.openxmlformats.org/officeDocument/2006/relationships/hyperlink" Target="#DSDS!B26" TargetMode="External" Id="rId404"/><Relationship Type="http://schemas.openxmlformats.org/officeDocument/2006/relationships/hyperlink" Target="#EDR!A1" TargetMode="External" Id="rId405"/><Relationship Type="http://schemas.openxmlformats.org/officeDocument/2006/relationships/hyperlink" Target="#DSDS!A26" TargetMode="External" Id="rId406"/><Relationship Type="http://schemas.openxmlformats.org/officeDocument/2006/relationships/hyperlink" Target="#DSDS!B26" TargetMode="External" Id="rId407"/><Relationship Type="http://schemas.openxmlformats.org/officeDocument/2006/relationships/hyperlink" Target="#DATE!A1" TargetMode="External" Id="rId408"/><Relationship Type="http://schemas.openxmlformats.org/officeDocument/2006/relationships/hyperlink" Target="#DSDS!A26" TargetMode="External" Id="rId409"/><Relationship Type="http://schemas.openxmlformats.org/officeDocument/2006/relationships/hyperlink" Target="#DSDS!B26" TargetMode="External" Id="rId410"/><Relationship Type="http://schemas.openxmlformats.org/officeDocument/2006/relationships/hyperlink" Target="#DATE!A1" TargetMode="External" Id="rId411"/><Relationship Type="http://schemas.openxmlformats.org/officeDocument/2006/relationships/hyperlink" Target="#DSDS!A27" TargetMode="External" Id="rId412"/><Relationship Type="http://schemas.openxmlformats.org/officeDocument/2006/relationships/hyperlink" Target="#DSDS!B27" TargetMode="External" Id="rId413"/><Relationship Type="http://schemas.openxmlformats.org/officeDocument/2006/relationships/hyperlink" Target="#ORG!A1" TargetMode="External" Id="rId414"/><Relationship Type="http://schemas.openxmlformats.org/officeDocument/2006/relationships/hyperlink" Target="#DSDS!A27" TargetMode="External" Id="rId415"/><Relationship Type="http://schemas.openxmlformats.org/officeDocument/2006/relationships/hyperlink" Target="#DSDS!B27" TargetMode="External" Id="rId416"/><Relationship Type="http://schemas.openxmlformats.org/officeDocument/2006/relationships/hyperlink" Target="#PSN!A1" TargetMode="External" Id="rId417"/><Relationship Type="http://schemas.openxmlformats.org/officeDocument/2006/relationships/hyperlink" Target="#DSDS!A27" TargetMode="External" Id="rId418"/><Relationship Type="http://schemas.openxmlformats.org/officeDocument/2006/relationships/hyperlink" Target="#DSDS!B27" TargetMode="External" Id="rId419"/><Relationship Type="http://schemas.openxmlformats.org/officeDocument/2006/relationships/hyperlink" Target="#SOURCE_TYPE_ENUM!A1" TargetMode="External" Id="rId420"/><Relationship Type="http://schemas.openxmlformats.org/officeDocument/2006/relationships/hyperlink" Target="#DSDS!A27" TargetMode="External" Id="rId421"/><Relationship Type="http://schemas.openxmlformats.org/officeDocument/2006/relationships/hyperlink" Target="#DSDS!B27" TargetMode="External" Id="rId422"/><Relationship Type="http://schemas.openxmlformats.org/officeDocument/2006/relationships/hyperlink" Target="#ORG!A1" TargetMode="External" Id="rId423"/><Relationship Type="http://schemas.openxmlformats.org/officeDocument/2006/relationships/hyperlink" Target="#DSDS!A27" TargetMode="External" Id="rId424"/><Relationship Type="http://schemas.openxmlformats.org/officeDocument/2006/relationships/hyperlink" Target="#DSDS!B27" TargetMode="External" Id="rId425"/><Relationship Type="http://schemas.openxmlformats.org/officeDocument/2006/relationships/hyperlink" Target="#ODR!A1" TargetMode="External" Id="rId426"/><Relationship Type="http://schemas.openxmlformats.org/officeDocument/2006/relationships/hyperlink" Target="#DSDS!A27" TargetMode="External" Id="rId427"/><Relationship Type="http://schemas.openxmlformats.org/officeDocument/2006/relationships/hyperlink" Target="#DSDS!B27" TargetMode="External" Id="rId428"/><Relationship Type="http://schemas.openxmlformats.org/officeDocument/2006/relationships/hyperlink" Target="#DATE!A1" TargetMode="External" Id="rId429"/><Relationship Type="http://schemas.openxmlformats.org/officeDocument/2006/relationships/hyperlink" Target="#DSDS!A27" TargetMode="External" Id="rId430"/><Relationship Type="http://schemas.openxmlformats.org/officeDocument/2006/relationships/hyperlink" Target="#DSDS!B27" TargetMode="External" Id="rId431"/><Relationship Type="http://schemas.openxmlformats.org/officeDocument/2006/relationships/hyperlink" Target="#DATE!A1" TargetMode="External" Id="rId432"/><Relationship Type="http://schemas.openxmlformats.org/officeDocument/2006/relationships/hyperlink" Target="#DSDS!A28" TargetMode="External" Id="rId433"/><Relationship Type="http://schemas.openxmlformats.org/officeDocument/2006/relationships/hyperlink" Target="#DSDS!B28" TargetMode="External" Id="rId434"/><Relationship Type="http://schemas.openxmlformats.org/officeDocument/2006/relationships/hyperlink" Target="#ORG!A1" TargetMode="External" Id="rId435"/><Relationship Type="http://schemas.openxmlformats.org/officeDocument/2006/relationships/hyperlink" Target="#DSDS!A28" TargetMode="External" Id="rId436"/><Relationship Type="http://schemas.openxmlformats.org/officeDocument/2006/relationships/hyperlink" Target="#DSDS!B28" TargetMode="External" Id="rId437"/><Relationship Type="http://schemas.openxmlformats.org/officeDocument/2006/relationships/hyperlink" Target="#PSN!A1" TargetMode="External" Id="rId438"/><Relationship Type="http://schemas.openxmlformats.org/officeDocument/2006/relationships/hyperlink" Target="#DSDS!A28" TargetMode="External" Id="rId439"/><Relationship Type="http://schemas.openxmlformats.org/officeDocument/2006/relationships/hyperlink" Target="#DSDS!B28" TargetMode="External" Id="rId440"/><Relationship Type="http://schemas.openxmlformats.org/officeDocument/2006/relationships/hyperlink" Target="#SOURCE_TYPE_ENUM!A1" TargetMode="External" Id="rId441"/><Relationship Type="http://schemas.openxmlformats.org/officeDocument/2006/relationships/hyperlink" Target="#DSDS!A28" TargetMode="External" Id="rId442"/><Relationship Type="http://schemas.openxmlformats.org/officeDocument/2006/relationships/hyperlink" Target="#DSDS!B28" TargetMode="External" Id="rId443"/><Relationship Type="http://schemas.openxmlformats.org/officeDocument/2006/relationships/hyperlink" Target="#RRE!A1" TargetMode="External" Id="rId444"/><Relationship Type="http://schemas.openxmlformats.org/officeDocument/2006/relationships/hyperlink" Target="#DSDS!A29" TargetMode="External" Id="rId445"/><Relationship Type="http://schemas.openxmlformats.org/officeDocument/2006/relationships/hyperlink" Target="#DSDS!B29" TargetMode="External" Id="rId446"/><Relationship Type="http://schemas.openxmlformats.org/officeDocument/2006/relationships/hyperlink" Target="#ORG!A1" TargetMode="External" Id="rId447"/><Relationship Type="http://schemas.openxmlformats.org/officeDocument/2006/relationships/hyperlink" Target="#DSDS!A29" TargetMode="External" Id="rId448"/><Relationship Type="http://schemas.openxmlformats.org/officeDocument/2006/relationships/hyperlink" Target="#DSDS!B29" TargetMode="External" Id="rId449"/><Relationship Type="http://schemas.openxmlformats.org/officeDocument/2006/relationships/hyperlink" Target="#PSN!A1" TargetMode="External" Id="rId450"/><Relationship Type="http://schemas.openxmlformats.org/officeDocument/2006/relationships/hyperlink" Target="#DSDS!A29" TargetMode="External" Id="rId451"/><Relationship Type="http://schemas.openxmlformats.org/officeDocument/2006/relationships/hyperlink" Target="#DSDS!B29" TargetMode="External" Id="rId452"/><Relationship Type="http://schemas.openxmlformats.org/officeDocument/2006/relationships/hyperlink" Target="#SOURCE_TYPE_ENUM!A1" TargetMode="External" Id="rId453"/><Relationship Type="http://schemas.openxmlformats.org/officeDocument/2006/relationships/hyperlink" Target="#DSDS!A29" TargetMode="External" Id="rId454"/><Relationship Type="http://schemas.openxmlformats.org/officeDocument/2006/relationships/hyperlink" Target="#DSDS!B29" TargetMode="External" Id="rId455"/><Relationship Type="http://schemas.openxmlformats.org/officeDocument/2006/relationships/hyperlink" Target="#CRE!A1" TargetMode="External" Id="rId456"/><Relationship Type="http://schemas.openxmlformats.org/officeDocument/2006/relationships/hyperlink" Target="#DSDS!A30" TargetMode="External" Id="rId457"/><Relationship Type="http://schemas.openxmlformats.org/officeDocument/2006/relationships/hyperlink" Target="#DSDS!B30" TargetMode="External" Id="rId458"/><Relationship Type="http://schemas.openxmlformats.org/officeDocument/2006/relationships/hyperlink" Target="#ORG!A1" TargetMode="External" Id="rId459"/><Relationship Type="http://schemas.openxmlformats.org/officeDocument/2006/relationships/hyperlink" Target="#DSDS!A30" TargetMode="External" Id="rId460"/><Relationship Type="http://schemas.openxmlformats.org/officeDocument/2006/relationships/hyperlink" Target="#DSDS!B30" TargetMode="External" Id="rId461"/><Relationship Type="http://schemas.openxmlformats.org/officeDocument/2006/relationships/hyperlink" Target="#PSN!A1" TargetMode="External" Id="rId462"/><Relationship Type="http://schemas.openxmlformats.org/officeDocument/2006/relationships/hyperlink" Target="#DSDS!A30" TargetMode="External" Id="rId463"/><Relationship Type="http://schemas.openxmlformats.org/officeDocument/2006/relationships/hyperlink" Target="#DSDS!B30" TargetMode="External" Id="rId464"/><Relationship Type="http://schemas.openxmlformats.org/officeDocument/2006/relationships/hyperlink" Target="#SOURCE_TYPE_ENUM!A1" TargetMode="External" Id="rId465"/><Relationship Type="http://schemas.openxmlformats.org/officeDocument/2006/relationships/hyperlink" Target="#DSDS!A30" TargetMode="External" Id="rId466"/><Relationship Type="http://schemas.openxmlformats.org/officeDocument/2006/relationships/hyperlink" Target="#DSDS!B30" TargetMode="External" Id="rId467"/><Relationship Type="http://schemas.openxmlformats.org/officeDocument/2006/relationships/hyperlink" Target="#SHR!A1" TargetMode="External" Id="rId468"/><Relationship Type="http://schemas.openxmlformats.org/officeDocument/2006/relationships/hyperlink" Target="#DSDS!A30" TargetMode="External" Id="rId469"/><Relationship Type="http://schemas.openxmlformats.org/officeDocument/2006/relationships/hyperlink" Target="#DSDS!B30" TargetMode="External" Id="rId470"/><Relationship Type="http://schemas.openxmlformats.org/officeDocument/2006/relationships/hyperlink" Target="#DATE!A1" TargetMode="External" Id="rId471"/><Relationship Type="http://schemas.openxmlformats.org/officeDocument/2006/relationships/hyperlink" Target="#DSDS!A30" TargetMode="External" Id="rId472"/><Relationship Type="http://schemas.openxmlformats.org/officeDocument/2006/relationships/hyperlink" Target="#DSDS!B30" TargetMode="External" Id="rId473"/><Relationship Type="http://schemas.openxmlformats.org/officeDocument/2006/relationships/hyperlink" Target="#GEN_FRQNCY_ENUM!A1" TargetMode="External" Id="rId474"/><Relationship Type="http://schemas.openxmlformats.org/officeDocument/2006/relationships/hyperlink" Target="#DSDS!A31" TargetMode="External" Id="rId475"/><Relationship Type="http://schemas.openxmlformats.org/officeDocument/2006/relationships/hyperlink" Target="#DSDS!B31" TargetMode="External" Id="rId476"/><Relationship Type="http://schemas.openxmlformats.org/officeDocument/2006/relationships/hyperlink" Target="#ORG!A1" TargetMode="External" Id="rId477"/><Relationship Type="http://schemas.openxmlformats.org/officeDocument/2006/relationships/hyperlink" Target="#DSDS!A31" TargetMode="External" Id="rId478"/><Relationship Type="http://schemas.openxmlformats.org/officeDocument/2006/relationships/hyperlink" Target="#DSDS!B31" TargetMode="External" Id="rId479"/><Relationship Type="http://schemas.openxmlformats.org/officeDocument/2006/relationships/hyperlink" Target="#PSN!A1" TargetMode="External" Id="rId480"/><Relationship Type="http://schemas.openxmlformats.org/officeDocument/2006/relationships/hyperlink" Target="#DSDS!A31" TargetMode="External" Id="rId481"/><Relationship Type="http://schemas.openxmlformats.org/officeDocument/2006/relationships/hyperlink" Target="#DSDS!B31" TargetMode="External" Id="rId482"/><Relationship Type="http://schemas.openxmlformats.org/officeDocument/2006/relationships/hyperlink" Target="#SOURCE_TYPE_ENUM!A1" TargetMode="External" Id="rId483"/><Relationship Type="http://schemas.openxmlformats.org/officeDocument/2006/relationships/hyperlink" Target="#DSDS!A31" TargetMode="External" Id="rId484"/><Relationship Type="http://schemas.openxmlformats.org/officeDocument/2006/relationships/hyperlink" Target="#DSDS!B31" TargetMode="External" Id="rId485"/><Relationship Type="http://schemas.openxmlformats.org/officeDocument/2006/relationships/hyperlink" Target="#SHR!A1" TargetMode="External" Id="rId486"/><Relationship Type="http://schemas.openxmlformats.org/officeDocument/2006/relationships/hyperlink" Target="#DSDS!A31" TargetMode="External" Id="rId487"/><Relationship Type="http://schemas.openxmlformats.org/officeDocument/2006/relationships/hyperlink" Target="#DSDS!B31" TargetMode="External" Id="rId488"/><Relationship Type="http://schemas.openxmlformats.org/officeDocument/2006/relationships/hyperlink" Target="#DATE!A1" TargetMode="External" Id="rId489"/><Relationship Type="http://schemas.openxmlformats.org/officeDocument/2006/relationships/hyperlink" Target="#DSDS!A32" TargetMode="External" Id="rId490"/><Relationship Type="http://schemas.openxmlformats.org/officeDocument/2006/relationships/hyperlink" Target="#DSDS!B32" TargetMode="External" Id="rId491"/><Relationship Type="http://schemas.openxmlformats.org/officeDocument/2006/relationships/hyperlink" Target="#ORG!A1" TargetMode="External" Id="rId492"/><Relationship Type="http://schemas.openxmlformats.org/officeDocument/2006/relationships/hyperlink" Target="#DSDS!A32" TargetMode="External" Id="rId493"/><Relationship Type="http://schemas.openxmlformats.org/officeDocument/2006/relationships/hyperlink" Target="#DSDS!B32" TargetMode="External" Id="rId494"/><Relationship Type="http://schemas.openxmlformats.org/officeDocument/2006/relationships/hyperlink" Target="#PSN!A1" TargetMode="External" Id="rId495"/><Relationship Type="http://schemas.openxmlformats.org/officeDocument/2006/relationships/hyperlink" Target="#DSDS!A32" TargetMode="External" Id="rId496"/><Relationship Type="http://schemas.openxmlformats.org/officeDocument/2006/relationships/hyperlink" Target="#DSDS!B32" TargetMode="External" Id="rId497"/><Relationship Type="http://schemas.openxmlformats.org/officeDocument/2006/relationships/hyperlink" Target="#SOURCE_TYPE_ENUM!A1" TargetMode="External" Id="rId498"/><Relationship Type="http://schemas.openxmlformats.org/officeDocument/2006/relationships/hyperlink" Target="#DSDS!A32" TargetMode="External" Id="rId499"/><Relationship Type="http://schemas.openxmlformats.org/officeDocument/2006/relationships/hyperlink" Target="#DSDS!B32" TargetMode="External" Id="rId500"/><Relationship Type="http://schemas.openxmlformats.org/officeDocument/2006/relationships/hyperlink" Target="#SHR!A1" TargetMode="External" Id="rId501"/><Relationship Type="http://schemas.openxmlformats.org/officeDocument/2006/relationships/hyperlink" Target="#DSDS!A32" TargetMode="External" Id="rId502"/><Relationship Type="http://schemas.openxmlformats.org/officeDocument/2006/relationships/hyperlink" Target="#DSDS!B32" TargetMode="External" Id="rId503"/><Relationship Type="http://schemas.openxmlformats.org/officeDocument/2006/relationships/hyperlink" Target="#DATE!A1" TargetMode="External" Id="rId504"/><Relationship Type="http://schemas.openxmlformats.org/officeDocument/2006/relationships/hyperlink" Target="#DSDS!A33" TargetMode="External" Id="rId505"/><Relationship Type="http://schemas.openxmlformats.org/officeDocument/2006/relationships/hyperlink" Target="#DSDS!B33" TargetMode="External" Id="rId506"/><Relationship Type="http://schemas.openxmlformats.org/officeDocument/2006/relationships/hyperlink" Target="#ORG!A1" TargetMode="External" Id="rId507"/><Relationship Type="http://schemas.openxmlformats.org/officeDocument/2006/relationships/hyperlink" Target="#DSDS!A33" TargetMode="External" Id="rId508"/><Relationship Type="http://schemas.openxmlformats.org/officeDocument/2006/relationships/hyperlink" Target="#DSDS!B33" TargetMode="External" Id="rId509"/><Relationship Type="http://schemas.openxmlformats.org/officeDocument/2006/relationships/hyperlink" Target="#PSN!A1" TargetMode="External" Id="rId510"/><Relationship Type="http://schemas.openxmlformats.org/officeDocument/2006/relationships/hyperlink" Target="#DSDS!A33" TargetMode="External" Id="rId511"/><Relationship Type="http://schemas.openxmlformats.org/officeDocument/2006/relationships/hyperlink" Target="#DSDS!B33" TargetMode="External" Id="rId512"/><Relationship Type="http://schemas.openxmlformats.org/officeDocument/2006/relationships/hyperlink" Target="#SOURCE_TYPE_ENUM!A1" TargetMode="External" Id="rId513"/><Relationship Type="http://schemas.openxmlformats.org/officeDocument/2006/relationships/hyperlink" Target="#DSDS!A33" TargetMode="External" Id="rId514"/><Relationship Type="http://schemas.openxmlformats.org/officeDocument/2006/relationships/hyperlink" Target="#DSDS!B33" TargetMode="External" Id="rId515"/><Relationship Type="http://schemas.openxmlformats.org/officeDocument/2006/relationships/hyperlink" Target="#DBT!A1" TargetMode="External" Id="rId516"/><Relationship Type="http://schemas.openxmlformats.org/officeDocument/2006/relationships/hyperlink" Target="#DSDS!A33" TargetMode="External" Id="rId517"/><Relationship Type="http://schemas.openxmlformats.org/officeDocument/2006/relationships/hyperlink" Target="#DSDS!B33" TargetMode="External" Id="rId518"/><Relationship Type="http://schemas.openxmlformats.org/officeDocument/2006/relationships/hyperlink" Target="#DATE!A1" TargetMode="External" Id="rId519"/><Relationship Type="http://schemas.openxmlformats.org/officeDocument/2006/relationships/hyperlink" Target="#DSDS!A34" TargetMode="External" Id="rId520"/><Relationship Type="http://schemas.openxmlformats.org/officeDocument/2006/relationships/hyperlink" Target="#DSDS!B34" TargetMode="External" Id="rId521"/><Relationship Type="http://schemas.openxmlformats.org/officeDocument/2006/relationships/hyperlink" Target="#ORG!A1" TargetMode="External" Id="rId522"/><Relationship Type="http://schemas.openxmlformats.org/officeDocument/2006/relationships/hyperlink" Target="#DSDS!A34" TargetMode="External" Id="rId523"/><Relationship Type="http://schemas.openxmlformats.org/officeDocument/2006/relationships/hyperlink" Target="#DSDS!B34" TargetMode="External" Id="rId524"/><Relationship Type="http://schemas.openxmlformats.org/officeDocument/2006/relationships/hyperlink" Target="#PSN!A1" TargetMode="External" Id="rId525"/><Relationship Type="http://schemas.openxmlformats.org/officeDocument/2006/relationships/hyperlink" Target="#DSDS!A34" TargetMode="External" Id="rId526"/><Relationship Type="http://schemas.openxmlformats.org/officeDocument/2006/relationships/hyperlink" Target="#DSDS!B34" TargetMode="External" Id="rId527"/><Relationship Type="http://schemas.openxmlformats.org/officeDocument/2006/relationships/hyperlink" Target="#SOURCE_TYPE_ENUM!A1" TargetMode="External" Id="rId528"/><Relationship Type="http://schemas.openxmlformats.org/officeDocument/2006/relationships/hyperlink" Target="#DSDS!A34" TargetMode="External" Id="rId529"/><Relationship Type="http://schemas.openxmlformats.org/officeDocument/2006/relationships/hyperlink" Target="#DSDS!B34" TargetMode="External" Id="rId530"/><Relationship Type="http://schemas.openxmlformats.org/officeDocument/2006/relationships/hyperlink" Target="#DBT!A1" TargetMode="External" Id="rId531"/><Relationship Type="http://schemas.openxmlformats.org/officeDocument/2006/relationships/hyperlink" Target="#DSDS!A34" TargetMode="External" Id="rId532"/><Relationship Type="http://schemas.openxmlformats.org/officeDocument/2006/relationships/hyperlink" Target="#DSDS!B34" TargetMode="External" Id="rId533"/><Relationship Type="http://schemas.openxmlformats.org/officeDocument/2006/relationships/hyperlink" Target="#DATE!A1" TargetMode="External" Id="rId534"/><Relationship Type="http://schemas.openxmlformats.org/officeDocument/2006/relationships/hyperlink" Target="#DSDS!A35" TargetMode="External" Id="rId535"/><Relationship Type="http://schemas.openxmlformats.org/officeDocument/2006/relationships/hyperlink" Target="#DSDS!B35" TargetMode="External" Id="rId536"/><Relationship Type="http://schemas.openxmlformats.org/officeDocument/2006/relationships/hyperlink" Target="#ORG!A1" TargetMode="External" Id="rId537"/><Relationship Type="http://schemas.openxmlformats.org/officeDocument/2006/relationships/hyperlink" Target="#DSDS!A35" TargetMode="External" Id="rId538"/><Relationship Type="http://schemas.openxmlformats.org/officeDocument/2006/relationships/hyperlink" Target="#DSDS!B35" TargetMode="External" Id="rId539"/><Relationship Type="http://schemas.openxmlformats.org/officeDocument/2006/relationships/hyperlink" Target="#PSN!A1" TargetMode="External" Id="rId540"/><Relationship Type="http://schemas.openxmlformats.org/officeDocument/2006/relationships/hyperlink" Target="#DSDS!A35" TargetMode="External" Id="rId541"/><Relationship Type="http://schemas.openxmlformats.org/officeDocument/2006/relationships/hyperlink" Target="#DSDS!B35" TargetMode="External" Id="rId542"/><Relationship Type="http://schemas.openxmlformats.org/officeDocument/2006/relationships/hyperlink" Target="#SOURCE_TYPE_ENUM!A1" TargetMode="External" Id="rId543"/><Relationship Type="http://schemas.openxmlformats.org/officeDocument/2006/relationships/hyperlink" Target="#DSDS!A35" TargetMode="External" Id="rId544"/><Relationship Type="http://schemas.openxmlformats.org/officeDocument/2006/relationships/hyperlink" Target="#DSDS!B35" TargetMode="External" Id="rId545"/><Relationship Type="http://schemas.openxmlformats.org/officeDocument/2006/relationships/hyperlink" Target="#EDR!A1" TargetMode="External" Id="rId546"/><Relationship Type="http://schemas.openxmlformats.org/officeDocument/2006/relationships/hyperlink" Target="#DSDS!A35" TargetMode="External" Id="rId547"/><Relationship Type="http://schemas.openxmlformats.org/officeDocument/2006/relationships/hyperlink" Target="#DSDS!B35" TargetMode="External" Id="rId548"/><Relationship Type="http://schemas.openxmlformats.org/officeDocument/2006/relationships/hyperlink" Target="#DATE!A1" TargetMode="External" Id="rId549"/><Relationship Type="http://schemas.openxmlformats.org/officeDocument/2006/relationships/hyperlink" Target="#DSDS!A36" TargetMode="External" Id="rId550"/><Relationship Type="http://schemas.openxmlformats.org/officeDocument/2006/relationships/hyperlink" Target="#DSDS!B36" TargetMode="External" Id="rId551"/><Relationship Type="http://schemas.openxmlformats.org/officeDocument/2006/relationships/hyperlink" Target="#ORG!A1" TargetMode="External" Id="rId552"/><Relationship Type="http://schemas.openxmlformats.org/officeDocument/2006/relationships/hyperlink" Target="#DSDS!A36" TargetMode="External" Id="rId553"/><Relationship Type="http://schemas.openxmlformats.org/officeDocument/2006/relationships/hyperlink" Target="#DSDS!B36" TargetMode="External" Id="rId554"/><Relationship Type="http://schemas.openxmlformats.org/officeDocument/2006/relationships/hyperlink" Target="#PSN!A1" TargetMode="External" Id="rId555"/><Relationship Type="http://schemas.openxmlformats.org/officeDocument/2006/relationships/hyperlink" Target="#DSDS!A36" TargetMode="External" Id="rId556"/><Relationship Type="http://schemas.openxmlformats.org/officeDocument/2006/relationships/hyperlink" Target="#DSDS!B36" TargetMode="External" Id="rId557"/><Relationship Type="http://schemas.openxmlformats.org/officeDocument/2006/relationships/hyperlink" Target="#SOURCE_TYPE_ENUM!A1" TargetMode="External" Id="rId558"/><Relationship Type="http://schemas.openxmlformats.org/officeDocument/2006/relationships/hyperlink" Target="#DSDS!A36" TargetMode="External" Id="rId559"/><Relationship Type="http://schemas.openxmlformats.org/officeDocument/2006/relationships/hyperlink" Target="#DSDS!B36" TargetMode="External" Id="rId560"/><Relationship Type="http://schemas.openxmlformats.org/officeDocument/2006/relationships/hyperlink" Target="#ODR!A1" TargetMode="External" Id="rId561"/><Relationship Type="http://schemas.openxmlformats.org/officeDocument/2006/relationships/hyperlink" Target="#DSDS!A36" TargetMode="External" Id="rId562"/><Relationship Type="http://schemas.openxmlformats.org/officeDocument/2006/relationships/hyperlink" Target="#DSDS!B36" TargetMode="External" Id="rId563"/><Relationship Type="http://schemas.openxmlformats.org/officeDocument/2006/relationships/hyperlink" Target="#DATE!A1" TargetMode="External" Id="rId564"/><Relationship Type="http://schemas.openxmlformats.org/officeDocument/2006/relationships/hyperlink" Target="#DSDS!A37" TargetMode="External" Id="rId565"/><Relationship Type="http://schemas.openxmlformats.org/officeDocument/2006/relationships/hyperlink" Target="#DSDS!B37" TargetMode="External" Id="rId566"/><Relationship Type="http://schemas.openxmlformats.org/officeDocument/2006/relationships/hyperlink" Target="#ORG!A1" TargetMode="External" Id="rId567"/><Relationship Type="http://schemas.openxmlformats.org/officeDocument/2006/relationships/hyperlink" Target="#DSDS!A37" TargetMode="External" Id="rId568"/><Relationship Type="http://schemas.openxmlformats.org/officeDocument/2006/relationships/hyperlink" Target="#DSDS!B37" TargetMode="External" Id="rId569"/><Relationship Type="http://schemas.openxmlformats.org/officeDocument/2006/relationships/hyperlink" Target="#PSN!A1" TargetMode="External" Id="rId570"/><Relationship Type="http://schemas.openxmlformats.org/officeDocument/2006/relationships/hyperlink" Target="#DSDS!A37" TargetMode="External" Id="rId571"/><Relationship Type="http://schemas.openxmlformats.org/officeDocument/2006/relationships/hyperlink" Target="#DSDS!B37" TargetMode="External" Id="rId572"/><Relationship Type="http://schemas.openxmlformats.org/officeDocument/2006/relationships/hyperlink" Target="#SOURCE_TYPE_ENUM!A1" TargetMode="External" Id="rId573"/><Relationship Type="http://schemas.openxmlformats.org/officeDocument/2006/relationships/hyperlink" Target="#DSDS!A37" TargetMode="External" Id="rId574"/><Relationship Type="http://schemas.openxmlformats.org/officeDocument/2006/relationships/hyperlink" Target="#DSDS!B37" TargetMode="External" Id="rId575"/><Relationship Type="http://schemas.openxmlformats.org/officeDocument/2006/relationships/hyperlink" Target="#GEN_CRRNCY_ENUM!A1" TargetMode="External" Id="rId576"/><Relationship Type="http://schemas.openxmlformats.org/officeDocument/2006/relationships/hyperlink" Target="#DSDS!A37" TargetMode="External" Id="rId577"/><Relationship Type="http://schemas.openxmlformats.org/officeDocument/2006/relationships/hyperlink" Target="#DSDS!B37" TargetMode="External" Id="rId578"/><Relationship Type="http://schemas.openxmlformats.org/officeDocument/2006/relationships/hyperlink" Target="#ORG!A1" TargetMode="External" Id="rId579"/><Relationship Type="http://schemas.openxmlformats.org/officeDocument/2006/relationships/hyperlink" Target="#DSDS!A37" TargetMode="External" Id="rId580"/><Relationship Type="http://schemas.openxmlformats.org/officeDocument/2006/relationships/hyperlink" Target="#DSDS!B37" TargetMode="External" Id="rId581"/><Relationship Type="http://schemas.openxmlformats.org/officeDocument/2006/relationships/hyperlink" Target="#DATE!A1" TargetMode="External" Id="rId582"/><Relationship Type="http://schemas.openxmlformats.org/officeDocument/2006/relationships/hyperlink" Target="#DSDS!A38" TargetMode="External" Id="rId583"/><Relationship Type="http://schemas.openxmlformats.org/officeDocument/2006/relationships/hyperlink" Target="#DSDS!B38" TargetMode="External" Id="rId584"/><Relationship Type="http://schemas.openxmlformats.org/officeDocument/2006/relationships/hyperlink" Target="#ORG!A1" TargetMode="External" Id="rId585"/><Relationship Type="http://schemas.openxmlformats.org/officeDocument/2006/relationships/hyperlink" Target="#DSDS!A38" TargetMode="External" Id="rId586"/><Relationship Type="http://schemas.openxmlformats.org/officeDocument/2006/relationships/hyperlink" Target="#DSDS!B38" TargetMode="External" Id="rId587"/><Relationship Type="http://schemas.openxmlformats.org/officeDocument/2006/relationships/hyperlink" Target="#PSN!A1" TargetMode="External" Id="rId588"/><Relationship Type="http://schemas.openxmlformats.org/officeDocument/2006/relationships/hyperlink" Target="#DSDS!A38" TargetMode="External" Id="rId589"/><Relationship Type="http://schemas.openxmlformats.org/officeDocument/2006/relationships/hyperlink" Target="#DSDS!B38" TargetMode="External" Id="rId590"/><Relationship Type="http://schemas.openxmlformats.org/officeDocument/2006/relationships/hyperlink" Target="#SOURCE_TYPE_ENUM!A1" TargetMode="External" Id="rId591"/><Relationship Type="http://schemas.openxmlformats.org/officeDocument/2006/relationships/hyperlink" Target="#DSDS!A38" TargetMode="External" Id="rId592"/><Relationship Type="http://schemas.openxmlformats.org/officeDocument/2006/relationships/hyperlink" Target="#DSDS!B38" TargetMode="External" Id="rId593"/><Relationship Type="http://schemas.openxmlformats.org/officeDocument/2006/relationships/hyperlink" Target="#DEP!A1" TargetMode="External" Id="rId594"/><Relationship Type="http://schemas.openxmlformats.org/officeDocument/2006/relationships/hyperlink" Target="#DSDS!A38" TargetMode="External" Id="rId595"/><Relationship Type="http://schemas.openxmlformats.org/officeDocument/2006/relationships/hyperlink" Target="#DSDS!B38" TargetMode="External" Id="rId596"/><Relationship Type="http://schemas.openxmlformats.org/officeDocument/2006/relationships/hyperlink" Target="#DATE!A1" TargetMode="External" Id="rId597"/><Relationship Type="http://schemas.openxmlformats.org/officeDocument/2006/relationships/hyperlink" Target="#DSDS!A39" TargetMode="External" Id="rId598"/><Relationship Type="http://schemas.openxmlformats.org/officeDocument/2006/relationships/hyperlink" Target="#DSDS!B39" TargetMode="External" Id="rId599"/><Relationship Type="http://schemas.openxmlformats.org/officeDocument/2006/relationships/hyperlink" Target="#ORG!A1" TargetMode="External" Id="rId600"/><Relationship Type="http://schemas.openxmlformats.org/officeDocument/2006/relationships/hyperlink" Target="#DSDS!A39" TargetMode="External" Id="rId601"/><Relationship Type="http://schemas.openxmlformats.org/officeDocument/2006/relationships/hyperlink" Target="#DSDS!B39" TargetMode="External" Id="rId602"/><Relationship Type="http://schemas.openxmlformats.org/officeDocument/2006/relationships/hyperlink" Target="#PSN!A1" TargetMode="External" Id="rId603"/><Relationship Type="http://schemas.openxmlformats.org/officeDocument/2006/relationships/hyperlink" Target="#DSDS!A39" TargetMode="External" Id="rId604"/><Relationship Type="http://schemas.openxmlformats.org/officeDocument/2006/relationships/hyperlink" Target="#DSDS!B39" TargetMode="External" Id="rId605"/><Relationship Type="http://schemas.openxmlformats.org/officeDocument/2006/relationships/hyperlink" Target="#SOURCE_TYPE_ENUM!A1" TargetMode="External" Id="rId606"/><Relationship Type="http://schemas.openxmlformats.org/officeDocument/2006/relationships/hyperlink" Target="#DSDS!A39" TargetMode="External" Id="rId607"/><Relationship Type="http://schemas.openxmlformats.org/officeDocument/2006/relationships/hyperlink" Target="#DSDS!B39" TargetMode="External" Id="rId608"/><Relationship Type="http://schemas.openxmlformats.org/officeDocument/2006/relationships/hyperlink" Target="#SFT!A1" TargetMode="External" Id="rId609"/><Relationship Type="http://schemas.openxmlformats.org/officeDocument/2006/relationships/hyperlink" Target="#DSDS!A39" TargetMode="External" Id="rId610"/><Relationship Type="http://schemas.openxmlformats.org/officeDocument/2006/relationships/hyperlink" Target="#DSDS!B39" TargetMode="External" Id="rId611"/><Relationship Type="http://schemas.openxmlformats.org/officeDocument/2006/relationships/hyperlink" Target="#DATE!A1" TargetMode="External" Id="rId612"/><Relationship Type="http://schemas.openxmlformats.org/officeDocument/2006/relationships/hyperlink" Target="#DSDS!A40" TargetMode="External" Id="rId613"/><Relationship Type="http://schemas.openxmlformats.org/officeDocument/2006/relationships/hyperlink" Target="#DSDS!B40" TargetMode="External" Id="rId614"/><Relationship Type="http://schemas.openxmlformats.org/officeDocument/2006/relationships/hyperlink" Target="#ORG!A1" TargetMode="External" Id="rId615"/><Relationship Type="http://schemas.openxmlformats.org/officeDocument/2006/relationships/hyperlink" Target="#DSDS!A40" TargetMode="External" Id="rId616"/><Relationship Type="http://schemas.openxmlformats.org/officeDocument/2006/relationships/hyperlink" Target="#DSDS!B40" TargetMode="External" Id="rId617"/><Relationship Type="http://schemas.openxmlformats.org/officeDocument/2006/relationships/hyperlink" Target="#PSN!A1" TargetMode="External" Id="rId618"/><Relationship Type="http://schemas.openxmlformats.org/officeDocument/2006/relationships/hyperlink" Target="#DSDS!A40" TargetMode="External" Id="rId619"/><Relationship Type="http://schemas.openxmlformats.org/officeDocument/2006/relationships/hyperlink" Target="#DSDS!B40" TargetMode="External" Id="rId620"/><Relationship Type="http://schemas.openxmlformats.org/officeDocument/2006/relationships/hyperlink" Target="#SOURCE_TYPE_ENUM!A1" TargetMode="External" Id="rId621"/><Relationship Type="http://schemas.openxmlformats.org/officeDocument/2006/relationships/hyperlink" Target="#DSDS!A40" TargetMode="External" Id="rId622"/><Relationship Type="http://schemas.openxmlformats.org/officeDocument/2006/relationships/hyperlink" Target="#DSDS!B40" TargetMode="External" Id="rId623"/><Relationship Type="http://schemas.openxmlformats.org/officeDocument/2006/relationships/hyperlink" Target="#DBT!A1" TargetMode="External" Id="rId624"/><Relationship Type="http://schemas.openxmlformats.org/officeDocument/2006/relationships/hyperlink" Target="#DSDS!A40" TargetMode="External" Id="rId625"/><Relationship Type="http://schemas.openxmlformats.org/officeDocument/2006/relationships/hyperlink" Target="#DSDS!B40" TargetMode="External" Id="rId626"/><Relationship Type="http://schemas.openxmlformats.org/officeDocument/2006/relationships/hyperlink" Target="#ORG!A1" TargetMode="External" Id="rId627"/><Relationship Type="http://schemas.openxmlformats.org/officeDocument/2006/relationships/hyperlink" Target="#DSDS!A40" TargetMode="External" Id="rId628"/><Relationship Type="http://schemas.openxmlformats.org/officeDocument/2006/relationships/hyperlink" Target="#DSDS!B40" TargetMode="External" Id="rId629"/><Relationship Type="http://schemas.openxmlformats.org/officeDocument/2006/relationships/hyperlink" Target="#DATE!A1" TargetMode="External" Id="rId630"/><Relationship Type="http://schemas.openxmlformats.org/officeDocument/2006/relationships/hyperlink" Target="#DSDS!A40" TargetMode="External" Id="rId631"/><Relationship Type="http://schemas.openxmlformats.org/officeDocument/2006/relationships/hyperlink" Target="#DSDS!B40" TargetMode="External" Id="rId632"/><Relationship Type="http://schemas.openxmlformats.org/officeDocument/2006/relationships/hyperlink" Target="#GEN_FRQNCY_ENUM!A1" TargetMode="External" Id="rId633"/><Relationship Type="http://schemas.openxmlformats.org/officeDocument/2006/relationships/hyperlink" Target="#DSDS!A41" TargetMode="External" Id="rId634"/><Relationship Type="http://schemas.openxmlformats.org/officeDocument/2006/relationships/hyperlink" Target="#DSDS!B41" TargetMode="External" Id="rId635"/><Relationship Type="http://schemas.openxmlformats.org/officeDocument/2006/relationships/hyperlink" Target="#ORG!A1" TargetMode="External" Id="rId636"/><Relationship Type="http://schemas.openxmlformats.org/officeDocument/2006/relationships/hyperlink" Target="#DSDS!A41" TargetMode="External" Id="rId637"/><Relationship Type="http://schemas.openxmlformats.org/officeDocument/2006/relationships/hyperlink" Target="#DSDS!B41" TargetMode="External" Id="rId638"/><Relationship Type="http://schemas.openxmlformats.org/officeDocument/2006/relationships/hyperlink" Target="#PSN!A1" TargetMode="External" Id="rId639"/><Relationship Type="http://schemas.openxmlformats.org/officeDocument/2006/relationships/hyperlink" Target="#DSDS!A41" TargetMode="External" Id="rId640"/><Relationship Type="http://schemas.openxmlformats.org/officeDocument/2006/relationships/hyperlink" Target="#DSDS!B41" TargetMode="External" Id="rId641"/><Relationship Type="http://schemas.openxmlformats.org/officeDocument/2006/relationships/hyperlink" Target="#SOURCE_TYPE_ENUM!A1" TargetMode="External" Id="rId642"/><Relationship Type="http://schemas.openxmlformats.org/officeDocument/2006/relationships/hyperlink" Target="#DSDS!A41" TargetMode="External" Id="rId643"/><Relationship Type="http://schemas.openxmlformats.org/officeDocument/2006/relationships/hyperlink" Target="#DSDS!B41" TargetMode="External" Id="rId644"/><Relationship Type="http://schemas.openxmlformats.org/officeDocument/2006/relationships/hyperlink" Target="#LON!A1" TargetMode="External" Id="rId645"/><Relationship Type="http://schemas.openxmlformats.org/officeDocument/2006/relationships/hyperlink" Target="#DSDS!A41" TargetMode="External" Id="rId646"/><Relationship Type="http://schemas.openxmlformats.org/officeDocument/2006/relationships/hyperlink" Target="#DSDS!B41" TargetMode="External" Id="rId647"/><Relationship Type="http://schemas.openxmlformats.org/officeDocument/2006/relationships/hyperlink" Target="#DATE!A1" TargetMode="External" Id="rId648"/><Relationship Type="http://schemas.openxmlformats.org/officeDocument/2006/relationships/hyperlink" Target="#DSDS!A42" TargetMode="External" Id="rId649"/><Relationship Type="http://schemas.openxmlformats.org/officeDocument/2006/relationships/hyperlink" Target="#DSDS!B42" TargetMode="External" Id="rId650"/><Relationship Type="http://schemas.openxmlformats.org/officeDocument/2006/relationships/hyperlink" Target="#ORG!A1" TargetMode="External" Id="rId651"/><Relationship Type="http://schemas.openxmlformats.org/officeDocument/2006/relationships/hyperlink" Target="#DSDS!A42" TargetMode="External" Id="rId652"/><Relationship Type="http://schemas.openxmlformats.org/officeDocument/2006/relationships/hyperlink" Target="#DSDS!B42" TargetMode="External" Id="rId653"/><Relationship Type="http://schemas.openxmlformats.org/officeDocument/2006/relationships/hyperlink" Target="#PSN!A1" TargetMode="External" Id="rId654"/><Relationship Type="http://schemas.openxmlformats.org/officeDocument/2006/relationships/hyperlink" Target="#DSDS!A42" TargetMode="External" Id="rId655"/><Relationship Type="http://schemas.openxmlformats.org/officeDocument/2006/relationships/hyperlink" Target="#DSDS!B42" TargetMode="External" Id="rId656"/><Relationship Type="http://schemas.openxmlformats.org/officeDocument/2006/relationships/hyperlink" Target="#SOURCE_TYPE_ENUM!A1" TargetMode="External" Id="rId657"/><Relationship Type="http://schemas.openxmlformats.org/officeDocument/2006/relationships/hyperlink" Target="#DSDS!A42" TargetMode="External" Id="rId658"/><Relationship Type="http://schemas.openxmlformats.org/officeDocument/2006/relationships/hyperlink" Target="#DSDS!B42" TargetMode="External" Id="rId659"/><Relationship Type="http://schemas.openxmlformats.org/officeDocument/2006/relationships/hyperlink" Target="#SHR!A1" TargetMode="External" Id="rId660"/><Relationship Type="http://schemas.openxmlformats.org/officeDocument/2006/relationships/hyperlink" Target="#DSDS!A42" TargetMode="External" Id="rId661"/><Relationship Type="http://schemas.openxmlformats.org/officeDocument/2006/relationships/hyperlink" Target="#DSDS!B42" TargetMode="External" Id="rId662"/><Relationship Type="http://schemas.openxmlformats.org/officeDocument/2006/relationships/hyperlink" Target="#ORG!A1" TargetMode="External" Id="rId663"/><Relationship Type="http://schemas.openxmlformats.org/officeDocument/2006/relationships/hyperlink" Target="#DSDS!A42" TargetMode="External" Id="rId664"/><Relationship Type="http://schemas.openxmlformats.org/officeDocument/2006/relationships/hyperlink" Target="#DSDS!B42" TargetMode="External" Id="rId665"/><Relationship Type="http://schemas.openxmlformats.org/officeDocument/2006/relationships/hyperlink" Target="#DATE!A1" TargetMode="External" Id="rId666"/><Relationship Type="http://schemas.openxmlformats.org/officeDocument/2006/relationships/hyperlink" Target="#DSDS!A42" TargetMode="External" Id="rId667"/><Relationship Type="http://schemas.openxmlformats.org/officeDocument/2006/relationships/hyperlink" Target="#DSDS!B42" TargetMode="External" Id="rId668"/><Relationship Type="http://schemas.openxmlformats.org/officeDocument/2006/relationships/hyperlink" Target="#GEN_FRQNCY_ENUM!A1" TargetMode="External" Id="rId669"/><Relationship Type="http://schemas.openxmlformats.org/officeDocument/2006/relationships/hyperlink" Target="#DSDS!A43" TargetMode="External" Id="rId670"/><Relationship Type="http://schemas.openxmlformats.org/officeDocument/2006/relationships/hyperlink" Target="#DSDS!B43" TargetMode="External" Id="rId671"/><Relationship Type="http://schemas.openxmlformats.org/officeDocument/2006/relationships/hyperlink" Target="#ORG!A1" TargetMode="External" Id="rId672"/><Relationship Type="http://schemas.openxmlformats.org/officeDocument/2006/relationships/hyperlink" Target="#DSDS!A43" TargetMode="External" Id="rId673"/><Relationship Type="http://schemas.openxmlformats.org/officeDocument/2006/relationships/hyperlink" Target="#DSDS!B43" TargetMode="External" Id="rId674"/><Relationship Type="http://schemas.openxmlformats.org/officeDocument/2006/relationships/hyperlink" Target="#PSN!A1" TargetMode="External" Id="rId675"/><Relationship Type="http://schemas.openxmlformats.org/officeDocument/2006/relationships/hyperlink" Target="#DSDS!A43" TargetMode="External" Id="rId676"/><Relationship Type="http://schemas.openxmlformats.org/officeDocument/2006/relationships/hyperlink" Target="#DSDS!B43" TargetMode="External" Id="rId677"/><Relationship Type="http://schemas.openxmlformats.org/officeDocument/2006/relationships/hyperlink" Target="#SOURCE_TYPE_ENUM!A1" TargetMode="External" Id="rId678"/><Relationship Type="http://schemas.openxmlformats.org/officeDocument/2006/relationships/hyperlink" Target="#DSDS!A43" TargetMode="External" Id="rId679"/><Relationship Type="http://schemas.openxmlformats.org/officeDocument/2006/relationships/hyperlink" Target="#DSDS!B43" TargetMode="External" Id="rId680"/><Relationship Type="http://schemas.openxmlformats.org/officeDocument/2006/relationships/hyperlink" Target="#EDR!A1" TargetMode="External" Id="rId681"/><Relationship Type="http://schemas.openxmlformats.org/officeDocument/2006/relationships/hyperlink" Target="#DSDS!A43" TargetMode="External" Id="rId682"/><Relationship Type="http://schemas.openxmlformats.org/officeDocument/2006/relationships/hyperlink" Target="#DSDS!B43" TargetMode="External" Id="rId683"/><Relationship Type="http://schemas.openxmlformats.org/officeDocument/2006/relationships/hyperlink" Target="#ORG!A1" TargetMode="External" Id="rId684"/><Relationship Type="http://schemas.openxmlformats.org/officeDocument/2006/relationships/hyperlink" Target="#DSDS!A43" TargetMode="External" Id="rId685"/><Relationship Type="http://schemas.openxmlformats.org/officeDocument/2006/relationships/hyperlink" Target="#DSDS!B43" TargetMode="External" Id="rId686"/><Relationship Type="http://schemas.openxmlformats.org/officeDocument/2006/relationships/hyperlink" Target="#DATE!A1" TargetMode="External" Id="rId687"/><Relationship Type="http://schemas.openxmlformats.org/officeDocument/2006/relationships/hyperlink" Target="#DSDS!A43" TargetMode="External" Id="rId688"/><Relationship Type="http://schemas.openxmlformats.org/officeDocument/2006/relationships/hyperlink" Target="#DSDS!B43" TargetMode="External" Id="rId689"/><Relationship Type="http://schemas.openxmlformats.org/officeDocument/2006/relationships/hyperlink" Target="#GEN_FRQNCY_ENUM!A1" TargetMode="External" Id="rId690"/><Relationship Type="http://schemas.openxmlformats.org/officeDocument/2006/relationships/hyperlink" Target="#DSDS!A44" TargetMode="External" Id="rId691"/><Relationship Type="http://schemas.openxmlformats.org/officeDocument/2006/relationships/hyperlink" Target="#DSDS!B44" TargetMode="External" Id="rId692"/><Relationship Type="http://schemas.openxmlformats.org/officeDocument/2006/relationships/hyperlink" Target="#ORG!A1" TargetMode="External" Id="rId693"/><Relationship Type="http://schemas.openxmlformats.org/officeDocument/2006/relationships/hyperlink" Target="#DSDS!A44" TargetMode="External" Id="rId694"/><Relationship Type="http://schemas.openxmlformats.org/officeDocument/2006/relationships/hyperlink" Target="#DSDS!B44" TargetMode="External" Id="rId695"/><Relationship Type="http://schemas.openxmlformats.org/officeDocument/2006/relationships/hyperlink" Target="#PSN!A1" TargetMode="External" Id="rId696"/><Relationship Type="http://schemas.openxmlformats.org/officeDocument/2006/relationships/hyperlink" Target="#DSDS!A44" TargetMode="External" Id="rId697"/><Relationship Type="http://schemas.openxmlformats.org/officeDocument/2006/relationships/hyperlink" Target="#DSDS!B44" TargetMode="External" Id="rId698"/><Relationship Type="http://schemas.openxmlformats.org/officeDocument/2006/relationships/hyperlink" Target="#SOURCE_TYPE_ENUM!A1" TargetMode="External" Id="rId699"/><Relationship Type="http://schemas.openxmlformats.org/officeDocument/2006/relationships/hyperlink" Target="#DSDS!A44" TargetMode="External" Id="rId700"/><Relationship Type="http://schemas.openxmlformats.org/officeDocument/2006/relationships/hyperlink" Target="#DSDS!B44" TargetMode="External" Id="rId701"/><Relationship Type="http://schemas.openxmlformats.org/officeDocument/2006/relationships/hyperlink" Target="#ODR!A1" TargetMode="External" Id="rId702"/><Relationship Type="http://schemas.openxmlformats.org/officeDocument/2006/relationships/hyperlink" Target="#DSDS!A44" TargetMode="External" Id="rId703"/><Relationship Type="http://schemas.openxmlformats.org/officeDocument/2006/relationships/hyperlink" Target="#DSDS!B44" TargetMode="External" Id="rId704"/><Relationship Type="http://schemas.openxmlformats.org/officeDocument/2006/relationships/hyperlink" Target="#DATE!A1" TargetMode="External" Id="rId705"/><Relationship Type="http://schemas.openxmlformats.org/officeDocument/2006/relationships/hyperlink" Target="#DSDS!A44" TargetMode="External" Id="rId706"/><Relationship Type="http://schemas.openxmlformats.org/officeDocument/2006/relationships/hyperlink" Target="#DSDS!B44" TargetMode="External" Id="rId707"/><Relationship Type="http://schemas.openxmlformats.org/officeDocument/2006/relationships/hyperlink" Target="#GEN_FRQNCY_ENUM!A1" TargetMode="External" Id="rId708"/><Relationship Type="http://schemas.openxmlformats.org/officeDocument/2006/relationships/hyperlink" Target="#DSDS!A45" TargetMode="External" Id="rId709"/><Relationship Type="http://schemas.openxmlformats.org/officeDocument/2006/relationships/hyperlink" Target="#DSDS!B45" TargetMode="External" Id="rId710"/><Relationship Type="http://schemas.openxmlformats.org/officeDocument/2006/relationships/hyperlink" Target="#ORG!A1" TargetMode="External" Id="rId711"/><Relationship Type="http://schemas.openxmlformats.org/officeDocument/2006/relationships/hyperlink" Target="#DSDS!A45" TargetMode="External" Id="rId712"/><Relationship Type="http://schemas.openxmlformats.org/officeDocument/2006/relationships/hyperlink" Target="#DSDS!B45" TargetMode="External" Id="rId713"/><Relationship Type="http://schemas.openxmlformats.org/officeDocument/2006/relationships/hyperlink" Target="#PSN!A1" TargetMode="External" Id="rId714"/><Relationship Type="http://schemas.openxmlformats.org/officeDocument/2006/relationships/hyperlink" Target="#DSDS!A45" TargetMode="External" Id="rId715"/><Relationship Type="http://schemas.openxmlformats.org/officeDocument/2006/relationships/hyperlink" Target="#DSDS!B45" TargetMode="External" Id="rId716"/><Relationship Type="http://schemas.openxmlformats.org/officeDocument/2006/relationships/hyperlink" Target="#SOURCE_TYPE_ENUM!A1" TargetMode="External" Id="rId717"/><Relationship Type="http://schemas.openxmlformats.org/officeDocument/2006/relationships/hyperlink" Target="#DSDS!A45" TargetMode="External" Id="rId718"/><Relationship Type="http://schemas.openxmlformats.org/officeDocument/2006/relationships/hyperlink" Target="#DSDS!B45" TargetMode="External" Id="rId719"/><Relationship Type="http://schemas.openxmlformats.org/officeDocument/2006/relationships/hyperlink" Target="#RRE!A1" TargetMode="External" Id="rId720"/><Relationship Type="http://schemas.openxmlformats.org/officeDocument/2006/relationships/hyperlink" Target="#DSDS!A45" TargetMode="External" Id="rId721"/><Relationship Type="http://schemas.openxmlformats.org/officeDocument/2006/relationships/hyperlink" Target="#DSDS!B45" TargetMode="External" Id="rId722"/><Relationship Type="http://schemas.openxmlformats.org/officeDocument/2006/relationships/hyperlink" Target="#ORG!A1" TargetMode="External" Id="rId723"/><Relationship Type="http://schemas.openxmlformats.org/officeDocument/2006/relationships/hyperlink" Target="#DSDS!A45" TargetMode="External" Id="rId724"/><Relationship Type="http://schemas.openxmlformats.org/officeDocument/2006/relationships/hyperlink" Target="#DSDS!B45" TargetMode="External" Id="rId725"/><Relationship Type="http://schemas.openxmlformats.org/officeDocument/2006/relationships/hyperlink" Target="#DATE!A1" TargetMode="External" Id="rId726"/><Relationship Type="http://schemas.openxmlformats.org/officeDocument/2006/relationships/hyperlink" Target="#DSDS!A45" TargetMode="External" Id="rId727"/><Relationship Type="http://schemas.openxmlformats.org/officeDocument/2006/relationships/hyperlink" Target="#DSDS!B45" TargetMode="External" Id="rId728"/><Relationship Type="http://schemas.openxmlformats.org/officeDocument/2006/relationships/hyperlink" Target="#GEN_FRQNCY_ENUM!A1" TargetMode="External" Id="rId729"/><Relationship Type="http://schemas.openxmlformats.org/officeDocument/2006/relationships/hyperlink" Target="#DSDS!A46" TargetMode="External" Id="rId730"/><Relationship Type="http://schemas.openxmlformats.org/officeDocument/2006/relationships/hyperlink" Target="#DSDS!B46" TargetMode="External" Id="rId731"/><Relationship Type="http://schemas.openxmlformats.org/officeDocument/2006/relationships/hyperlink" Target="#ORG!A1" TargetMode="External" Id="rId732"/><Relationship Type="http://schemas.openxmlformats.org/officeDocument/2006/relationships/hyperlink" Target="#DSDS!A46" TargetMode="External" Id="rId733"/><Relationship Type="http://schemas.openxmlformats.org/officeDocument/2006/relationships/hyperlink" Target="#DSDS!B46" TargetMode="External" Id="rId734"/><Relationship Type="http://schemas.openxmlformats.org/officeDocument/2006/relationships/hyperlink" Target="#PSN!A1" TargetMode="External" Id="rId735"/><Relationship Type="http://schemas.openxmlformats.org/officeDocument/2006/relationships/hyperlink" Target="#DSDS!A46" TargetMode="External" Id="rId736"/><Relationship Type="http://schemas.openxmlformats.org/officeDocument/2006/relationships/hyperlink" Target="#DSDS!B46" TargetMode="External" Id="rId737"/><Relationship Type="http://schemas.openxmlformats.org/officeDocument/2006/relationships/hyperlink" Target="#SOURCE_TYPE_ENUM!A1" TargetMode="External" Id="rId738"/><Relationship Type="http://schemas.openxmlformats.org/officeDocument/2006/relationships/hyperlink" Target="#DSDS!A46" TargetMode="External" Id="rId739"/><Relationship Type="http://schemas.openxmlformats.org/officeDocument/2006/relationships/hyperlink" Target="#DSDS!B46" TargetMode="External" Id="rId740"/><Relationship Type="http://schemas.openxmlformats.org/officeDocument/2006/relationships/hyperlink" Target="#CRE!A1" TargetMode="External" Id="rId741"/><Relationship Type="http://schemas.openxmlformats.org/officeDocument/2006/relationships/hyperlink" Target="#DSDS!A46" TargetMode="External" Id="rId742"/><Relationship Type="http://schemas.openxmlformats.org/officeDocument/2006/relationships/hyperlink" Target="#DSDS!B46" TargetMode="External" Id="rId743"/><Relationship Type="http://schemas.openxmlformats.org/officeDocument/2006/relationships/hyperlink" Target="#ORG!A1" TargetMode="External" Id="rId744"/><Relationship Type="http://schemas.openxmlformats.org/officeDocument/2006/relationships/hyperlink" Target="#DSDS!A46" TargetMode="External" Id="rId745"/><Relationship Type="http://schemas.openxmlformats.org/officeDocument/2006/relationships/hyperlink" Target="#DSDS!B46" TargetMode="External" Id="rId746"/><Relationship Type="http://schemas.openxmlformats.org/officeDocument/2006/relationships/hyperlink" Target="#DATE!A1" TargetMode="External" Id="rId747"/><Relationship Type="http://schemas.openxmlformats.org/officeDocument/2006/relationships/hyperlink" Target="#DSDS!A46" TargetMode="External" Id="rId748"/><Relationship Type="http://schemas.openxmlformats.org/officeDocument/2006/relationships/hyperlink" Target="#DSDS!B46" TargetMode="External" Id="rId749"/><Relationship Type="http://schemas.openxmlformats.org/officeDocument/2006/relationships/hyperlink" Target="#GEN_FRQNCY_ENUM!A1" TargetMode="External" Id="rId750"/><Relationship Type="http://schemas.openxmlformats.org/officeDocument/2006/relationships/hyperlink" Target="#DSDS!A47" TargetMode="External" Id="rId751"/><Relationship Type="http://schemas.openxmlformats.org/officeDocument/2006/relationships/hyperlink" Target="#DSDS!B47" TargetMode="External" Id="rId752"/><Relationship Type="http://schemas.openxmlformats.org/officeDocument/2006/relationships/hyperlink" Target="#ORG!A1" TargetMode="External" Id="rId753"/><Relationship Type="http://schemas.openxmlformats.org/officeDocument/2006/relationships/hyperlink" Target="#DSDS!A47" TargetMode="External" Id="rId754"/><Relationship Type="http://schemas.openxmlformats.org/officeDocument/2006/relationships/hyperlink" Target="#DSDS!B47" TargetMode="External" Id="rId755"/><Relationship Type="http://schemas.openxmlformats.org/officeDocument/2006/relationships/hyperlink" Target="#PSN!A1" TargetMode="External" Id="rId756"/><Relationship Type="http://schemas.openxmlformats.org/officeDocument/2006/relationships/hyperlink" Target="#DSDS!A47" TargetMode="External" Id="rId757"/><Relationship Type="http://schemas.openxmlformats.org/officeDocument/2006/relationships/hyperlink" Target="#DSDS!B47" TargetMode="External" Id="rId758"/><Relationship Type="http://schemas.openxmlformats.org/officeDocument/2006/relationships/hyperlink" Target="#SOURCE_TYPE_ENUM!A1" TargetMode="External" Id="rId759"/><Relationship Type="http://schemas.openxmlformats.org/officeDocument/2006/relationships/hyperlink" Target="#DSDS!A47" TargetMode="External" Id="rId760"/><Relationship Type="http://schemas.openxmlformats.org/officeDocument/2006/relationships/hyperlink" Target="#DSDS!B47" TargetMode="External" Id="rId761"/><Relationship Type="http://schemas.openxmlformats.org/officeDocument/2006/relationships/hyperlink" Target="#BSI_RMNG_FXD_ENUM!A1" TargetMode="External" Id="rId762"/><Relationship Type="http://schemas.openxmlformats.org/officeDocument/2006/relationships/hyperlink" Target="#DSDS!A47" TargetMode="External" Id="rId763"/><Relationship Type="http://schemas.openxmlformats.org/officeDocument/2006/relationships/hyperlink" Target="#DSDS!B47" TargetMode="External" Id="rId764"/><Relationship Type="http://schemas.openxmlformats.org/officeDocument/2006/relationships/hyperlink" Target="#GEN_CNTRY_ENUM!A1" TargetMode="External" Id="rId765"/><Relationship Type="http://schemas.openxmlformats.org/officeDocument/2006/relationships/hyperlink" Target="#DSDS!A47" TargetMode="External" Id="rId766"/><Relationship Type="http://schemas.openxmlformats.org/officeDocument/2006/relationships/hyperlink" Target="#DSDS!B47" TargetMode="External" Id="rId767"/><Relationship Type="http://schemas.openxmlformats.org/officeDocument/2006/relationships/hyperlink" Target="#ORG!A1" TargetMode="External" Id="rId768"/><Relationship Type="http://schemas.openxmlformats.org/officeDocument/2006/relationships/hyperlink" Target="#DSDS!A47" TargetMode="External" Id="rId769"/><Relationship Type="http://schemas.openxmlformats.org/officeDocument/2006/relationships/hyperlink" Target="#DSDS!B47" TargetMode="External" Id="rId770"/><Relationship Type="http://schemas.openxmlformats.org/officeDocument/2006/relationships/hyperlink" Target="#DATE!A1" TargetMode="External" Id="rId771"/><Relationship Type="http://schemas.openxmlformats.org/officeDocument/2006/relationships/hyperlink" Target="#DSDS!A47" TargetMode="External" Id="rId772"/><Relationship Type="http://schemas.openxmlformats.org/officeDocument/2006/relationships/hyperlink" Target="#DSDS!B47" TargetMode="External" Id="rId773"/><Relationship Type="http://schemas.openxmlformats.org/officeDocument/2006/relationships/hyperlink" Target="#GEN_FRQNCY_ENUM!A1" TargetMode="External" Id="rId774"/><Relationship Type="http://schemas.openxmlformats.org/officeDocument/2006/relationships/hyperlink" Target="#DSDS!A48" TargetMode="External" Id="rId775"/><Relationship Type="http://schemas.openxmlformats.org/officeDocument/2006/relationships/hyperlink" Target="#DSDS!B48" TargetMode="External" Id="rId776"/><Relationship Type="http://schemas.openxmlformats.org/officeDocument/2006/relationships/hyperlink" Target="#ORG!A1" TargetMode="External" Id="rId777"/><Relationship Type="http://schemas.openxmlformats.org/officeDocument/2006/relationships/hyperlink" Target="#DSDS!A48" TargetMode="External" Id="rId778"/><Relationship Type="http://schemas.openxmlformats.org/officeDocument/2006/relationships/hyperlink" Target="#DSDS!B48" TargetMode="External" Id="rId779"/><Relationship Type="http://schemas.openxmlformats.org/officeDocument/2006/relationships/hyperlink" Target="#PSN!A1" TargetMode="External" Id="rId780"/><Relationship Type="http://schemas.openxmlformats.org/officeDocument/2006/relationships/hyperlink" Target="#DSDS!A48" TargetMode="External" Id="rId781"/><Relationship Type="http://schemas.openxmlformats.org/officeDocument/2006/relationships/hyperlink" Target="#DSDS!B48" TargetMode="External" Id="rId782"/><Relationship Type="http://schemas.openxmlformats.org/officeDocument/2006/relationships/hyperlink" Target="#SOURCE_TYPE_ENUM!A1" TargetMode="External" Id="rId783"/><Relationship Type="http://schemas.openxmlformats.org/officeDocument/2006/relationships/hyperlink" Target="#DSDS!A48" TargetMode="External" Id="rId784"/><Relationship Type="http://schemas.openxmlformats.org/officeDocument/2006/relationships/hyperlink" Target="#DSDS!B48" TargetMode="External" Id="rId785"/><Relationship Type="http://schemas.openxmlformats.org/officeDocument/2006/relationships/hyperlink" Target="#ORG!A1" TargetMode="External" Id="rId786"/><Relationship Type="http://schemas.openxmlformats.org/officeDocument/2006/relationships/hyperlink" Target="#DSDS!A48" TargetMode="External" Id="rId787"/><Relationship Type="http://schemas.openxmlformats.org/officeDocument/2006/relationships/hyperlink" Target="#DSDS!B48" TargetMode="External" Id="rId788"/><Relationship Type="http://schemas.openxmlformats.org/officeDocument/2006/relationships/hyperlink" Target="#GRP_CNTRGRP_ENUM!A1" TargetMode="External" Id="rId789"/><Relationship Type="http://schemas.openxmlformats.org/officeDocument/2006/relationships/hyperlink" Target="#DSDS!A48" TargetMode="External" Id="rId790"/><Relationship Type="http://schemas.openxmlformats.org/officeDocument/2006/relationships/hyperlink" Target="#DSDS!B48" TargetMode="External" Id="rId791"/><Relationship Type="http://schemas.openxmlformats.org/officeDocument/2006/relationships/hyperlink" Target="#GEN_CRRNCY_ENUM!A1" TargetMode="External" Id="rId792"/><Relationship Type="http://schemas.openxmlformats.org/officeDocument/2006/relationships/hyperlink" Target="#DSDS!A48" TargetMode="External" Id="rId793"/><Relationship Type="http://schemas.openxmlformats.org/officeDocument/2006/relationships/hyperlink" Target="#DSDS!B48" TargetMode="External" Id="rId794"/><Relationship Type="http://schemas.openxmlformats.org/officeDocument/2006/relationships/hyperlink" Target="#DATE!A1" TargetMode="External" Id="rId795"/><Relationship Type="http://schemas.openxmlformats.org/officeDocument/2006/relationships/hyperlink" Target="#DSDS!A49" TargetMode="External" Id="rId796"/><Relationship Type="http://schemas.openxmlformats.org/officeDocument/2006/relationships/hyperlink" Target="#DSDS!B49" TargetMode="External" Id="rId797"/><Relationship Type="http://schemas.openxmlformats.org/officeDocument/2006/relationships/hyperlink" Target="#ORG!A1" TargetMode="External" Id="rId798"/><Relationship Type="http://schemas.openxmlformats.org/officeDocument/2006/relationships/hyperlink" Target="#DSDS!A49" TargetMode="External" Id="rId799"/><Relationship Type="http://schemas.openxmlformats.org/officeDocument/2006/relationships/hyperlink" Target="#DSDS!B49" TargetMode="External" Id="rId800"/><Relationship Type="http://schemas.openxmlformats.org/officeDocument/2006/relationships/hyperlink" Target="#PSN!A1" TargetMode="External" Id="rId801"/><Relationship Type="http://schemas.openxmlformats.org/officeDocument/2006/relationships/hyperlink" Target="#DSDS!A49" TargetMode="External" Id="rId802"/><Relationship Type="http://schemas.openxmlformats.org/officeDocument/2006/relationships/hyperlink" Target="#DSDS!B49" TargetMode="External" Id="rId803"/><Relationship Type="http://schemas.openxmlformats.org/officeDocument/2006/relationships/hyperlink" Target="#SOURCE_TYPE_ENUM!A1" TargetMode="External" Id="rId804"/><Relationship Type="http://schemas.openxmlformats.org/officeDocument/2006/relationships/hyperlink" Target="#DSDS!A49" TargetMode="External" Id="rId805"/><Relationship Type="http://schemas.openxmlformats.org/officeDocument/2006/relationships/hyperlink" Target="#DSDS!B49" TargetMode="External" Id="rId806"/><Relationship Type="http://schemas.openxmlformats.org/officeDocument/2006/relationships/hyperlink" Target="#DEP!A1" TargetMode="External" Id="rId807"/><Relationship Type="http://schemas.openxmlformats.org/officeDocument/2006/relationships/hyperlink" Target="#DSDS!A49" TargetMode="External" Id="rId808"/><Relationship Type="http://schemas.openxmlformats.org/officeDocument/2006/relationships/hyperlink" Target="#DSDS!B49" TargetMode="External" Id="rId809"/><Relationship Type="http://schemas.openxmlformats.org/officeDocument/2006/relationships/hyperlink" Target="#DATE!A1" TargetMode="External" Id="rId810"/><Relationship Type="http://schemas.openxmlformats.org/officeDocument/2006/relationships/hyperlink" Target="#DSDS!A50" TargetMode="External" Id="rId811"/><Relationship Type="http://schemas.openxmlformats.org/officeDocument/2006/relationships/hyperlink" Target="#DSDS!B50" TargetMode="External" Id="rId812"/><Relationship Type="http://schemas.openxmlformats.org/officeDocument/2006/relationships/hyperlink" Target="#ORG!A1" TargetMode="External" Id="rId813"/><Relationship Type="http://schemas.openxmlformats.org/officeDocument/2006/relationships/hyperlink" Target="#DSDS!A50" TargetMode="External" Id="rId814"/><Relationship Type="http://schemas.openxmlformats.org/officeDocument/2006/relationships/hyperlink" Target="#DSDS!B50" TargetMode="External" Id="rId815"/><Relationship Type="http://schemas.openxmlformats.org/officeDocument/2006/relationships/hyperlink" Target="#PSN!A1" TargetMode="External" Id="rId816"/><Relationship Type="http://schemas.openxmlformats.org/officeDocument/2006/relationships/hyperlink" Target="#DSDS!A50" TargetMode="External" Id="rId817"/><Relationship Type="http://schemas.openxmlformats.org/officeDocument/2006/relationships/hyperlink" Target="#DSDS!B50" TargetMode="External" Id="rId818"/><Relationship Type="http://schemas.openxmlformats.org/officeDocument/2006/relationships/hyperlink" Target="#SOURCE_TYPE_ENUM!A1" TargetMode="External" Id="rId819"/><Relationship Type="http://schemas.openxmlformats.org/officeDocument/2006/relationships/hyperlink" Target="#DSDS!A50" TargetMode="External" Id="rId820"/><Relationship Type="http://schemas.openxmlformats.org/officeDocument/2006/relationships/hyperlink" Target="#DSDS!B50" TargetMode="External" Id="rId821"/><Relationship Type="http://schemas.openxmlformats.org/officeDocument/2006/relationships/hyperlink" Target="#SFT!A1" TargetMode="External" Id="rId822"/><Relationship Type="http://schemas.openxmlformats.org/officeDocument/2006/relationships/hyperlink" Target="#DSDS!A50" TargetMode="External" Id="rId823"/><Relationship Type="http://schemas.openxmlformats.org/officeDocument/2006/relationships/hyperlink" Target="#DSDS!B50" TargetMode="External" Id="rId824"/><Relationship Type="http://schemas.openxmlformats.org/officeDocument/2006/relationships/hyperlink" Target="#DATE!A1" TargetMode="External" Id="rId825"/><Relationship Type="http://schemas.openxmlformats.org/officeDocument/2006/relationships/hyperlink" Target="#DSDS!A51" TargetMode="External" Id="rId826"/><Relationship Type="http://schemas.openxmlformats.org/officeDocument/2006/relationships/hyperlink" Target="#DSDS!B51" TargetMode="External" Id="rId827"/><Relationship Type="http://schemas.openxmlformats.org/officeDocument/2006/relationships/hyperlink" Target="#ORG!A1" TargetMode="External" Id="rId828"/><Relationship Type="http://schemas.openxmlformats.org/officeDocument/2006/relationships/hyperlink" Target="#DSDS!A51" TargetMode="External" Id="rId829"/><Relationship Type="http://schemas.openxmlformats.org/officeDocument/2006/relationships/hyperlink" Target="#DSDS!B51" TargetMode="External" Id="rId830"/><Relationship Type="http://schemas.openxmlformats.org/officeDocument/2006/relationships/hyperlink" Target="#PSN!A1" TargetMode="External" Id="rId831"/><Relationship Type="http://schemas.openxmlformats.org/officeDocument/2006/relationships/hyperlink" Target="#DSDS!A51" TargetMode="External" Id="rId832"/><Relationship Type="http://schemas.openxmlformats.org/officeDocument/2006/relationships/hyperlink" Target="#DSDS!B51" TargetMode="External" Id="rId833"/><Relationship Type="http://schemas.openxmlformats.org/officeDocument/2006/relationships/hyperlink" Target="#SOURCE_TYPE_ENUM!A1" TargetMode="External" Id="rId834"/><Relationship Type="http://schemas.openxmlformats.org/officeDocument/2006/relationships/hyperlink" Target="#DSDS!A51" TargetMode="External" Id="rId835"/><Relationship Type="http://schemas.openxmlformats.org/officeDocument/2006/relationships/hyperlink" Target="#DSDS!B51" TargetMode="External" Id="rId836"/><Relationship Type="http://schemas.openxmlformats.org/officeDocument/2006/relationships/hyperlink" Target="#DBT!A1" TargetMode="External" Id="rId837"/><Relationship Type="http://schemas.openxmlformats.org/officeDocument/2006/relationships/hyperlink" Target="#DSDS!A51" TargetMode="External" Id="rId838"/><Relationship Type="http://schemas.openxmlformats.org/officeDocument/2006/relationships/hyperlink" Target="#DSDS!B51" TargetMode="External" Id="rId839"/><Relationship Type="http://schemas.openxmlformats.org/officeDocument/2006/relationships/hyperlink" Target="#ORG!A1" TargetMode="External" Id="rId840"/><Relationship Type="http://schemas.openxmlformats.org/officeDocument/2006/relationships/hyperlink" Target="#DSDS!A51" TargetMode="External" Id="rId841"/><Relationship Type="http://schemas.openxmlformats.org/officeDocument/2006/relationships/hyperlink" Target="#DSDS!B51" TargetMode="External" Id="rId842"/><Relationship Type="http://schemas.openxmlformats.org/officeDocument/2006/relationships/hyperlink" Target="#DATE!A1" TargetMode="External" Id="rId843"/><Relationship Type="http://schemas.openxmlformats.org/officeDocument/2006/relationships/hyperlink" Target="#DSDS!A51" TargetMode="External" Id="rId844"/><Relationship Type="http://schemas.openxmlformats.org/officeDocument/2006/relationships/hyperlink" Target="#DSDS!B51" TargetMode="External" Id="rId845"/><Relationship Type="http://schemas.openxmlformats.org/officeDocument/2006/relationships/hyperlink" Target="#GEN_FRQNCY_ENUM!A1" TargetMode="External" Id="rId846"/><Relationship Type="http://schemas.openxmlformats.org/officeDocument/2006/relationships/hyperlink" Target="#DSDS!A52" TargetMode="External" Id="rId847"/><Relationship Type="http://schemas.openxmlformats.org/officeDocument/2006/relationships/hyperlink" Target="#DSDS!B52" TargetMode="External" Id="rId848"/><Relationship Type="http://schemas.openxmlformats.org/officeDocument/2006/relationships/hyperlink" Target="#ORG!A1" TargetMode="External" Id="rId849"/><Relationship Type="http://schemas.openxmlformats.org/officeDocument/2006/relationships/hyperlink" Target="#DSDS!A52" TargetMode="External" Id="rId850"/><Relationship Type="http://schemas.openxmlformats.org/officeDocument/2006/relationships/hyperlink" Target="#DSDS!B52" TargetMode="External" Id="rId851"/><Relationship Type="http://schemas.openxmlformats.org/officeDocument/2006/relationships/hyperlink" Target="#PSN!A1" TargetMode="External" Id="rId852"/><Relationship Type="http://schemas.openxmlformats.org/officeDocument/2006/relationships/hyperlink" Target="#DSDS!A52" TargetMode="External" Id="rId853"/><Relationship Type="http://schemas.openxmlformats.org/officeDocument/2006/relationships/hyperlink" Target="#DSDS!B52" TargetMode="External" Id="rId854"/><Relationship Type="http://schemas.openxmlformats.org/officeDocument/2006/relationships/hyperlink" Target="#SOURCE_TYPE_ENUM!A1" TargetMode="External" Id="rId855"/><Relationship Type="http://schemas.openxmlformats.org/officeDocument/2006/relationships/hyperlink" Target="#DSDS!A52" TargetMode="External" Id="rId856"/><Relationship Type="http://schemas.openxmlformats.org/officeDocument/2006/relationships/hyperlink" Target="#DSDS!B52" TargetMode="External" Id="rId857"/><Relationship Type="http://schemas.openxmlformats.org/officeDocument/2006/relationships/hyperlink" Target="#LON!A1" TargetMode="External" Id="rId858"/><Relationship Type="http://schemas.openxmlformats.org/officeDocument/2006/relationships/hyperlink" Target="#DSDS!A52" TargetMode="External" Id="rId859"/><Relationship Type="http://schemas.openxmlformats.org/officeDocument/2006/relationships/hyperlink" Target="#DSDS!B52" TargetMode="External" Id="rId860"/><Relationship Type="http://schemas.openxmlformats.org/officeDocument/2006/relationships/hyperlink" Target="#DATE!A1" TargetMode="External" Id="rId861"/><Relationship Type="http://schemas.openxmlformats.org/officeDocument/2006/relationships/hyperlink" Target="#DSDS!A53" TargetMode="External" Id="rId862"/><Relationship Type="http://schemas.openxmlformats.org/officeDocument/2006/relationships/hyperlink" Target="#DSDS!B53" TargetMode="External" Id="rId863"/><Relationship Type="http://schemas.openxmlformats.org/officeDocument/2006/relationships/hyperlink" Target="#ORG!A1" TargetMode="External" Id="rId864"/><Relationship Type="http://schemas.openxmlformats.org/officeDocument/2006/relationships/hyperlink" Target="#DSDS!A53" TargetMode="External" Id="rId865"/><Relationship Type="http://schemas.openxmlformats.org/officeDocument/2006/relationships/hyperlink" Target="#DSDS!B53" TargetMode="External" Id="rId866"/><Relationship Type="http://schemas.openxmlformats.org/officeDocument/2006/relationships/hyperlink" Target="#PSN!A1" TargetMode="External" Id="rId867"/><Relationship Type="http://schemas.openxmlformats.org/officeDocument/2006/relationships/hyperlink" Target="#DSDS!A53" TargetMode="External" Id="rId868"/><Relationship Type="http://schemas.openxmlformats.org/officeDocument/2006/relationships/hyperlink" Target="#DSDS!B53" TargetMode="External" Id="rId869"/><Relationship Type="http://schemas.openxmlformats.org/officeDocument/2006/relationships/hyperlink" Target="#SOURCE_TYPE_ENUM!A1" TargetMode="External" Id="rId870"/><Relationship Type="http://schemas.openxmlformats.org/officeDocument/2006/relationships/hyperlink" Target="#DSDS!A53" TargetMode="External" Id="rId871"/><Relationship Type="http://schemas.openxmlformats.org/officeDocument/2006/relationships/hyperlink" Target="#DSDS!B53" TargetMode="External" Id="rId872"/><Relationship Type="http://schemas.openxmlformats.org/officeDocument/2006/relationships/hyperlink" Target="#ORG!A1" TargetMode="External" Id="rId873"/><Relationship Type="http://schemas.openxmlformats.org/officeDocument/2006/relationships/hyperlink" Target="#DSDS!A53" TargetMode="External" Id="rId874"/><Relationship Type="http://schemas.openxmlformats.org/officeDocument/2006/relationships/hyperlink" Target="#DSDS!B53" TargetMode="External" Id="rId875"/><Relationship Type="http://schemas.openxmlformats.org/officeDocument/2006/relationships/hyperlink" Target="#GRP_CNTRGRP_ENUM!A1" TargetMode="External" Id="rId876"/><Relationship Type="http://schemas.openxmlformats.org/officeDocument/2006/relationships/hyperlink" Target="#DSDS!A53" TargetMode="External" Id="rId877"/><Relationship Type="http://schemas.openxmlformats.org/officeDocument/2006/relationships/hyperlink" Target="#DSDS!B53" TargetMode="External" Id="rId878"/><Relationship Type="http://schemas.openxmlformats.org/officeDocument/2006/relationships/hyperlink" Target="#GEN_CRRNCY_ENUM!A1" TargetMode="External" Id="rId879"/><Relationship Type="http://schemas.openxmlformats.org/officeDocument/2006/relationships/hyperlink" Target="#DSDS!A53" TargetMode="External" Id="rId880"/><Relationship Type="http://schemas.openxmlformats.org/officeDocument/2006/relationships/hyperlink" Target="#DSDS!B53" TargetMode="External" Id="rId881"/><Relationship Type="http://schemas.openxmlformats.org/officeDocument/2006/relationships/hyperlink" Target="#DATE!A1" TargetMode="External" Id="rId882"/><Relationship Type="http://schemas.openxmlformats.org/officeDocument/2006/relationships/hyperlink" Target="#DSDS!A54" TargetMode="External" Id="rId883"/><Relationship Type="http://schemas.openxmlformats.org/officeDocument/2006/relationships/hyperlink" Target="#DSDS!B54" TargetMode="External" Id="rId884"/><Relationship Type="http://schemas.openxmlformats.org/officeDocument/2006/relationships/hyperlink" Target="#ORG!A1" TargetMode="External" Id="rId885"/><Relationship Type="http://schemas.openxmlformats.org/officeDocument/2006/relationships/hyperlink" Target="#DSDS!A54" TargetMode="External" Id="rId886"/><Relationship Type="http://schemas.openxmlformats.org/officeDocument/2006/relationships/hyperlink" Target="#DSDS!B54" TargetMode="External" Id="rId887"/><Relationship Type="http://schemas.openxmlformats.org/officeDocument/2006/relationships/hyperlink" Target="#PSN!A1" TargetMode="External" Id="rId888"/><Relationship Type="http://schemas.openxmlformats.org/officeDocument/2006/relationships/hyperlink" Target="#DSDS!A54" TargetMode="External" Id="rId889"/><Relationship Type="http://schemas.openxmlformats.org/officeDocument/2006/relationships/hyperlink" Target="#DSDS!B54" TargetMode="External" Id="rId890"/><Relationship Type="http://schemas.openxmlformats.org/officeDocument/2006/relationships/hyperlink" Target="#SOURCE_TYPE_ENUM!A1" TargetMode="External" Id="rId891"/><Relationship Type="http://schemas.openxmlformats.org/officeDocument/2006/relationships/hyperlink" Target="#DSDS!A54" TargetMode="External" Id="rId892"/><Relationship Type="http://schemas.openxmlformats.org/officeDocument/2006/relationships/hyperlink" Target="#DSDS!B54" TargetMode="External" Id="rId893"/><Relationship Type="http://schemas.openxmlformats.org/officeDocument/2006/relationships/hyperlink" Target="#SHR!A1" TargetMode="External" Id="rId894"/><Relationship Type="http://schemas.openxmlformats.org/officeDocument/2006/relationships/hyperlink" Target="#DSDS!A54" TargetMode="External" Id="rId895"/><Relationship Type="http://schemas.openxmlformats.org/officeDocument/2006/relationships/hyperlink" Target="#DSDS!B54" TargetMode="External" Id="rId896"/><Relationship Type="http://schemas.openxmlformats.org/officeDocument/2006/relationships/hyperlink" Target="#ORG!A1" TargetMode="External" Id="rId897"/><Relationship Type="http://schemas.openxmlformats.org/officeDocument/2006/relationships/hyperlink" Target="#DSDS!A54" TargetMode="External" Id="rId898"/><Relationship Type="http://schemas.openxmlformats.org/officeDocument/2006/relationships/hyperlink" Target="#DSDS!B54" TargetMode="External" Id="rId899"/><Relationship Type="http://schemas.openxmlformats.org/officeDocument/2006/relationships/hyperlink" Target="#DATE!A1" TargetMode="External" Id="rId900"/><Relationship Type="http://schemas.openxmlformats.org/officeDocument/2006/relationships/hyperlink" Target="#DSDS!A54" TargetMode="External" Id="rId901"/><Relationship Type="http://schemas.openxmlformats.org/officeDocument/2006/relationships/hyperlink" Target="#DSDS!B54" TargetMode="External" Id="rId902"/><Relationship Type="http://schemas.openxmlformats.org/officeDocument/2006/relationships/hyperlink" Target="#GEN_FRQNCY_ENUM!A1" TargetMode="External" Id="rId903"/><Relationship Type="http://schemas.openxmlformats.org/officeDocument/2006/relationships/hyperlink" Target="#DSDS!A55" TargetMode="External" Id="rId904"/><Relationship Type="http://schemas.openxmlformats.org/officeDocument/2006/relationships/hyperlink" Target="#DSDS!B55" TargetMode="External" Id="rId905"/><Relationship Type="http://schemas.openxmlformats.org/officeDocument/2006/relationships/hyperlink" Target="#ORG!A1" TargetMode="External" Id="rId906"/><Relationship Type="http://schemas.openxmlformats.org/officeDocument/2006/relationships/hyperlink" Target="#DSDS!A55" TargetMode="External" Id="rId907"/><Relationship Type="http://schemas.openxmlformats.org/officeDocument/2006/relationships/hyperlink" Target="#DSDS!B55" TargetMode="External" Id="rId908"/><Relationship Type="http://schemas.openxmlformats.org/officeDocument/2006/relationships/hyperlink" Target="#PSN!A1" TargetMode="External" Id="rId909"/><Relationship Type="http://schemas.openxmlformats.org/officeDocument/2006/relationships/hyperlink" Target="#DSDS!A55" TargetMode="External" Id="rId910"/><Relationship Type="http://schemas.openxmlformats.org/officeDocument/2006/relationships/hyperlink" Target="#DSDS!B55" TargetMode="External" Id="rId911"/><Relationship Type="http://schemas.openxmlformats.org/officeDocument/2006/relationships/hyperlink" Target="#SOURCE_TYPE_ENUM!A1" TargetMode="External" Id="rId912"/><Relationship Type="http://schemas.openxmlformats.org/officeDocument/2006/relationships/hyperlink" Target="#DSDS!A55" TargetMode="External" Id="rId913"/><Relationship Type="http://schemas.openxmlformats.org/officeDocument/2006/relationships/hyperlink" Target="#DSDS!B55" TargetMode="External" Id="rId914"/><Relationship Type="http://schemas.openxmlformats.org/officeDocument/2006/relationships/hyperlink" Target="#SHR!A1" TargetMode="External" Id="rId915"/><Relationship Type="http://schemas.openxmlformats.org/officeDocument/2006/relationships/hyperlink" Target="#DSDS!A55" TargetMode="External" Id="rId916"/><Relationship Type="http://schemas.openxmlformats.org/officeDocument/2006/relationships/hyperlink" Target="#DSDS!B55" TargetMode="External" Id="rId917"/><Relationship Type="http://schemas.openxmlformats.org/officeDocument/2006/relationships/hyperlink" Target="#INCM_RVN_ENUM!A1" TargetMode="External" Id="rId918"/><Relationship Type="http://schemas.openxmlformats.org/officeDocument/2006/relationships/hyperlink" Target="#DSDS!A55" TargetMode="External" Id="rId919"/><Relationship Type="http://schemas.openxmlformats.org/officeDocument/2006/relationships/hyperlink" Target="#DSDS!B55" TargetMode="External" Id="rId920"/><Relationship Type="http://schemas.openxmlformats.org/officeDocument/2006/relationships/hyperlink" Target="#DATE!A1" TargetMode="External" Id="rId921"/><Relationship Type="http://schemas.openxmlformats.org/officeDocument/2006/relationships/hyperlink" Target="#DSDS!A55" TargetMode="External" Id="rId922"/><Relationship Type="http://schemas.openxmlformats.org/officeDocument/2006/relationships/hyperlink" Target="#DSDS!B55" TargetMode="External" Id="rId923"/><Relationship Type="http://schemas.openxmlformats.org/officeDocument/2006/relationships/hyperlink" Target="#GEN_FRQNCY_ENUM!A1" TargetMode="External" Id="rId924"/><Relationship Type="http://schemas.openxmlformats.org/officeDocument/2006/relationships/hyperlink" Target="#DSDS!A56" TargetMode="External" Id="rId925"/><Relationship Type="http://schemas.openxmlformats.org/officeDocument/2006/relationships/hyperlink" Target="#DSDS!B56" TargetMode="External" Id="rId926"/><Relationship Type="http://schemas.openxmlformats.org/officeDocument/2006/relationships/hyperlink" Target="#ORG!A1" TargetMode="External" Id="rId927"/><Relationship Type="http://schemas.openxmlformats.org/officeDocument/2006/relationships/hyperlink" Target="#DSDS!A56" TargetMode="External" Id="rId928"/><Relationship Type="http://schemas.openxmlformats.org/officeDocument/2006/relationships/hyperlink" Target="#DSDS!B56" TargetMode="External" Id="rId929"/><Relationship Type="http://schemas.openxmlformats.org/officeDocument/2006/relationships/hyperlink" Target="#PSN!A1" TargetMode="External" Id="rId930"/><Relationship Type="http://schemas.openxmlformats.org/officeDocument/2006/relationships/hyperlink" Target="#DSDS!A56" TargetMode="External" Id="rId931"/><Relationship Type="http://schemas.openxmlformats.org/officeDocument/2006/relationships/hyperlink" Target="#DSDS!B56" TargetMode="External" Id="rId932"/><Relationship Type="http://schemas.openxmlformats.org/officeDocument/2006/relationships/hyperlink" Target="#SOURCE_TYPE_ENUM!A1" TargetMode="External" Id="rId933"/><Relationship Type="http://schemas.openxmlformats.org/officeDocument/2006/relationships/hyperlink" Target="#DSDS!A56" TargetMode="External" Id="rId934"/><Relationship Type="http://schemas.openxmlformats.org/officeDocument/2006/relationships/hyperlink" Target="#DSDS!B56" TargetMode="External" Id="rId935"/><Relationship Type="http://schemas.openxmlformats.org/officeDocument/2006/relationships/hyperlink" Target="#SHR!A1" TargetMode="External" Id="rId936"/><Relationship Type="http://schemas.openxmlformats.org/officeDocument/2006/relationships/hyperlink" Target="#DSDS!A56" TargetMode="External" Id="rId937"/><Relationship Type="http://schemas.openxmlformats.org/officeDocument/2006/relationships/hyperlink" Target="#DSDS!B56" TargetMode="External" Id="rId938"/><Relationship Type="http://schemas.openxmlformats.org/officeDocument/2006/relationships/hyperlink" Target="#INCM_EXPNS_ENUM!A1" TargetMode="External" Id="rId939"/><Relationship Type="http://schemas.openxmlformats.org/officeDocument/2006/relationships/hyperlink" Target="#DSDS!A56" TargetMode="External" Id="rId940"/><Relationship Type="http://schemas.openxmlformats.org/officeDocument/2006/relationships/hyperlink" Target="#DSDS!B56" TargetMode="External" Id="rId941"/><Relationship Type="http://schemas.openxmlformats.org/officeDocument/2006/relationships/hyperlink" Target="#DATE!A1" TargetMode="External" Id="rId942"/><Relationship Type="http://schemas.openxmlformats.org/officeDocument/2006/relationships/hyperlink" Target="#DSDS!A56" TargetMode="External" Id="rId943"/><Relationship Type="http://schemas.openxmlformats.org/officeDocument/2006/relationships/hyperlink" Target="#DSDS!B56" TargetMode="External" Id="rId944"/><Relationship Type="http://schemas.openxmlformats.org/officeDocument/2006/relationships/hyperlink" Target="#GEN_FRQNCY_ENUM!A1" TargetMode="External" Id="rId94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GEN_CNTRY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ORG!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ORG!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ASCII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STR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STR8!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ANY_URL!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EMAIL_STR!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ASCII32!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ASCII20!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ASCII31!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ASCII31!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ASCII31!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ASCII32!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ORG_INTRNTNL_ORGNSTN_CD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GEN_CNTRY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ORG_INSTTTNL_SCTR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ORG_INSTTTNL_SCTR_DTL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ORG_INSTTTNL_SCTR_CNTRL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ORG_ECNMC_ACTVTY_TYP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BOOL!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BOOL!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BOOL!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ORG_SZ_ENUM!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ORG_LGL_PRCDNG_STTS_ENUM!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ORG_BOG_LCNS_TYP_ENUM!A1" TargetMode="External" Id="rId114"/><Relationship Type="http://schemas.openxmlformats.org/officeDocument/2006/relationships/hyperlink" Target="#DSDS!A3" TargetMode="External" Id="rId115"/><Relationship Type="http://schemas.openxmlformats.org/officeDocument/2006/relationships/hyperlink" Target="#DSDS!B3" TargetMode="External" Id="rId116"/><Relationship Type="http://schemas.openxmlformats.org/officeDocument/2006/relationships/hyperlink" Target="#ORG_LGL_FRM_ENUM!A1" TargetMode="External" Id="rId117"/><Relationship Type="http://schemas.openxmlformats.org/officeDocument/2006/relationships/hyperlink" Target="#DSDS!A3" TargetMode="External" Id="rId118"/><Relationship Type="http://schemas.openxmlformats.org/officeDocument/2006/relationships/hyperlink" Target="#DSDS!B3" TargetMode="External" Id="rId119"/><Relationship Type="http://schemas.openxmlformats.org/officeDocument/2006/relationships/hyperlink" Target="#ORG_SPRVSN_TYP_ENUM!A1" TargetMode="External" Id="rId120"/><Relationship Type="http://schemas.openxmlformats.org/officeDocument/2006/relationships/hyperlink" Target="#DSDS!A3" TargetMode="External" Id="rId121"/><Relationship Type="http://schemas.openxmlformats.org/officeDocument/2006/relationships/hyperlink" Target="#DSDS!B3" TargetMode="External" Id="rId122"/><Relationship Type="http://schemas.openxmlformats.org/officeDocument/2006/relationships/hyperlink" Target="#ORG_ACCNTNG_FRMWRK_ENUM!A1" TargetMode="External" Id="rId123"/><Relationship Type="http://schemas.openxmlformats.org/officeDocument/2006/relationships/hyperlink" Target="#DSDS!A3" TargetMode="External" Id="rId124"/><Relationship Type="http://schemas.openxmlformats.org/officeDocument/2006/relationships/hyperlink" Target="#DSDS!B3" TargetMode="External" Id="rId125"/><Relationship Type="http://schemas.openxmlformats.org/officeDocument/2006/relationships/hyperlink" Target="#ORG_ACCNTNG_FRMWRK_ENUM!A1" TargetMode="External" Id="rId126"/><Relationship Type="http://schemas.openxmlformats.org/officeDocument/2006/relationships/hyperlink" Target="#DSDS!A3" TargetMode="External" Id="rId127"/><Relationship Type="http://schemas.openxmlformats.org/officeDocument/2006/relationships/hyperlink" Target="#DSDS!B3" TargetMode="External" Id="rId128"/><Relationship Type="http://schemas.openxmlformats.org/officeDocument/2006/relationships/hyperlink" Target="#BOOL!A1" TargetMode="External" Id="rId129"/><Relationship Type="http://schemas.openxmlformats.org/officeDocument/2006/relationships/hyperlink" Target="#DSDS!A3" TargetMode="External" Id="rId130"/><Relationship Type="http://schemas.openxmlformats.org/officeDocument/2006/relationships/hyperlink" Target="#DSDS!B3" TargetMode="External" Id="rId131"/><Relationship Type="http://schemas.openxmlformats.org/officeDocument/2006/relationships/hyperlink" Target="#ORG_BOG_RPRTNG_RQRMNT_ENUM!A1" TargetMode="External" Id="rId132"/><Relationship Type="http://schemas.openxmlformats.org/officeDocument/2006/relationships/hyperlink" Target="#DSDS!A3" TargetMode="External" Id="rId133"/><Relationship Type="http://schemas.openxmlformats.org/officeDocument/2006/relationships/hyperlink" Target="#DSDS!B3" TargetMode="External" Id="rId134"/><Relationship Type="http://schemas.openxmlformats.org/officeDocument/2006/relationships/hyperlink" Target="#FND_TYP_ENUM!A1" TargetMode="External" Id="rId135"/><Relationship Type="http://schemas.openxmlformats.org/officeDocument/2006/relationships/hyperlink" Target="#DSDS!A3" TargetMode="External" Id="rId136"/><Relationship Type="http://schemas.openxmlformats.org/officeDocument/2006/relationships/hyperlink" Target="#DSDS!B3" TargetMode="External" Id="rId137"/><Relationship Type="http://schemas.openxmlformats.org/officeDocument/2006/relationships/hyperlink" Target="#FND_INVSTMNT_PLCY_ENUM!A1" TargetMode="External" Id="rId138"/><Relationship Type="http://schemas.openxmlformats.org/officeDocument/2006/relationships/hyperlink" Target="#DSDS!A3" TargetMode="External" Id="rId139"/><Relationship Type="http://schemas.openxmlformats.org/officeDocument/2006/relationships/hyperlink" Target="#DSDS!B3" TargetMode="External" Id="rId140"/><Relationship Type="http://schemas.openxmlformats.org/officeDocument/2006/relationships/hyperlink" Target="#FND_DSTRBTN_TYP_ENUM!A1" TargetMode="External" Id="rId141"/><Relationship Type="http://schemas.openxmlformats.org/officeDocument/2006/relationships/hyperlink" Target="#DSDS!A3" TargetMode="External" Id="rId142"/><Relationship Type="http://schemas.openxmlformats.org/officeDocument/2006/relationships/hyperlink" Target="#DSDS!B3" TargetMode="External" Id="rId143"/><Relationship Type="http://schemas.openxmlformats.org/officeDocument/2006/relationships/hyperlink" Target="#FND_INVSTR_TYP_ENUM!A1" TargetMode="External" Id="rId144"/><Relationship Type="http://schemas.openxmlformats.org/officeDocument/2006/relationships/hyperlink" Target="#DSDS!A3" TargetMode="External" Id="rId145"/><Relationship Type="http://schemas.openxmlformats.org/officeDocument/2006/relationships/hyperlink" Target="#DSDS!B3" TargetMode="External" Id="rId146"/><Relationship Type="http://schemas.openxmlformats.org/officeDocument/2006/relationships/hyperlink" Target="#FND_GRN_TYP_ENUM!A1" TargetMode="External" Id="rId147"/><Relationship Type="http://schemas.openxmlformats.org/officeDocument/2006/relationships/hyperlink" Target="#DSDS!A3" TargetMode="External" Id="rId148"/><Relationship Type="http://schemas.openxmlformats.org/officeDocument/2006/relationships/hyperlink" Target="#DSDS!B3" TargetMode="External" Id="rId149"/><Relationship Type="http://schemas.openxmlformats.org/officeDocument/2006/relationships/hyperlink" Target="#FND_STRTGY_ENUM!A1" TargetMode="External" Id="rId150"/><Relationship Type="http://schemas.openxmlformats.org/officeDocument/2006/relationships/hyperlink" Target="#DSDS!A3" TargetMode="External" Id="rId151"/><Relationship Type="http://schemas.openxmlformats.org/officeDocument/2006/relationships/hyperlink" Target="#DSDS!B3" TargetMode="External" Id="rId152"/><Relationship Type="http://schemas.openxmlformats.org/officeDocument/2006/relationships/hyperlink" Target="#FND_GGRPHCL_FCS_ENUM!A1" TargetMode="External" Id="rId153"/><Relationship Type="http://schemas.openxmlformats.org/officeDocument/2006/relationships/hyperlink" Target="#DSDS!A3" TargetMode="External" Id="rId154"/><Relationship Type="http://schemas.openxmlformats.org/officeDocument/2006/relationships/hyperlink" Target="#DSDS!B3" TargetMode="External" Id="rId155"/><Relationship Type="http://schemas.openxmlformats.org/officeDocument/2006/relationships/hyperlink" Target="#FND_BND_FCS_ENUM!A1" TargetMode="External" Id="rId156"/><Relationship Type="http://schemas.openxmlformats.org/officeDocument/2006/relationships/hyperlink" Target="#DSDS!A3" TargetMode="External" Id="rId157"/><Relationship Type="http://schemas.openxmlformats.org/officeDocument/2006/relationships/hyperlink" Target="#DSDS!B3" TargetMode="External" Id="rId158"/><Relationship Type="http://schemas.openxmlformats.org/officeDocument/2006/relationships/hyperlink" Target="#FND_BND_GRD_ENUM!A1" TargetMode="External" Id="rId159"/><Relationship Type="http://schemas.openxmlformats.org/officeDocument/2006/relationships/hyperlink" Target="#DSDS!A3" TargetMode="External" Id="rId160"/><Relationship Type="http://schemas.openxmlformats.org/officeDocument/2006/relationships/hyperlink" Target="#DSDS!B3" TargetMode="External" Id="rId161"/><Relationship Type="http://schemas.openxmlformats.org/officeDocument/2006/relationships/hyperlink" Target="#FND_RL_ESTT_TYP_ENUM!A1" TargetMode="External" Id="rId162"/><Relationship Type="http://schemas.openxmlformats.org/officeDocument/2006/relationships/hyperlink" Target="#DSDS!A3" TargetMode="External" Id="rId163"/><Relationship Type="http://schemas.openxmlformats.org/officeDocument/2006/relationships/hyperlink" Target="#DSDS!B3" TargetMode="External" Id="rId164"/><Relationship Type="http://schemas.openxmlformats.org/officeDocument/2006/relationships/hyperlink" Target="#BOOL!A1" TargetMode="External" Id="rId165"/><Relationship Type="http://schemas.openxmlformats.org/officeDocument/2006/relationships/hyperlink" Target="#DSDS!A3" TargetMode="External" Id="rId166"/><Relationship Type="http://schemas.openxmlformats.org/officeDocument/2006/relationships/hyperlink" Target="#DSDS!B3" TargetMode="External" Id="rId167"/><Relationship Type="http://schemas.openxmlformats.org/officeDocument/2006/relationships/hyperlink" Target="#BOOL!A1" TargetMode="External" Id="rId168"/><Relationship Type="http://schemas.openxmlformats.org/officeDocument/2006/relationships/hyperlink" Target="#DSDS!A3" TargetMode="External" Id="rId169"/><Relationship Type="http://schemas.openxmlformats.org/officeDocument/2006/relationships/hyperlink" Target="#DSDS!B3" TargetMode="External" Id="rId170"/><Relationship Type="http://schemas.openxmlformats.org/officeDocument/2006/relationships/hyperlink" Target="#BOOL!A1" TargetMode="External" Id="rId171"/><Relationship Type="http://schemas.openxmlformats.org/officeDocument/2006/relationships/hyperlink" Target="#DSDS!A3" TargetMode="External" Id="rId172"/><Relationship Type="http://schemas.openxmlformats.org/officeDocument/2006/relationships/hyperlink" Target="#DSDS!B3" TargetMode="External" Id="rId173"/><Relationship Type="http://schemas.openxmlformats.org/officeDocument/2006/relationships/hyperlink" Target="#BOOL!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BOOL!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BOOL!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BOOL!A1" TargetMode="External" Id="rId183"/><Relationship Type="http://schemas.openxmlformats.org/officeDocument/2006/relationships/hyperlink" Target="#DSDS!A5" TargetMode="External" Id="rId184"/><Relationship Type="http://schemas.openxmlformats.org/officeDocument/2006/relationships/hyperlink" Target="#DSDS!B5" TargetMode="External" Id="rId185"/><Relationship Type="http://schemas.openxmlformats.org/officeDocument/2006/relationships/hyperlink" Target="#DATE!A1" TargetMode="External" Id="rId186"/><Relationship Type="http://schemas.openxmlformats.org/officeDocument/2006/relationships/hyperlink" Target="#DSDS!A5" TargetMode="External" Id="rId187"/><Relationship Type="http://schemas.openxmlformats.org/officeDocument/2006/relationships/hyperlink" Target="#DSDS!B5" TargetMode="External" Id="rId188"/><Relationship Type="http://schemas.openxmlformats.org/officeDocument/2006/relationships/hyperlink" Target="#DATE!A1" TargetMode="External" Id="rId189"/><Relationship Type="http://schemas.openxmlformats.org/officeDocument/2006/relationships/hyperlink" Target="#DSDS!A5" TargetMode="External" Id="rId190"/><Relationship Type="http://schemas.openxmlformats.org/officeDocument/2006/relationships/hyperlink" Target="#DSDS!B5" TargetMode="External" Id="rId191"/><Relationship Type="http://schemas.openxmlformats.org/officeDocument/2006/relationships/hyperlink" Target="#GEN_CNTRY_ENUM!A1" TargetMode="External" Id="rId192"/><Relationship Type="http://schemas.openxmlformats.org/officeDocument/2006/relationships/hyperlink" Target="#DSDS!A5" TargetMode="External" Id="rId193"/><Relationship Type="http://schemas.openxmlformats.org/officeDocument/2006/relationships/hyperlink" Target="#DSDS!B5" TargetMode="External" Id="rId194"/><Relationship Type="http://schemas.openxmlformats.org/officeDocument/2006/relationships/hyperlink" Target="#PSN!A1" TargetMode="External" Id="rId195"/><Relationship Type="http://schemas.openxmlformats.org/officeDocument/2006/relationships/hyperlink" Target="#DSDS!A5" TargetMode="External" Id="rId196"/><Relationship Type="http://schemas.openxmlformats.org/officeDocument/2006/relationships/hyperlink" Target="#DSDS!B5" TargetMode="External" Id="rId197"/><Relationship Type="http://schemas.openxmlformats.org/officeDocument/2006/relationships/hyperlink" Target="#PSN!A1" TargetMode="External" Id="rId198"/><Relationship Type="http://schemas.openxmlformats.org/officeDocument/2006/relationships/hyperlink" Target="#DSDS!A6" TargetMode="External" Id="rId199"/><Relationship Type="http://schemas.openxmlformats.org/officeDocument/2006/relationships/hyperlink" Target="#DSDS!B6" TargetMode="External" Id="rId200"/><Relationship Type="http://schemas.openxmlformats.org/officeDocument/2006/relationships/hyperlink" Target="#STR32!A1" TargetMode="External" Id="rId201"/><Relationship Type="http://schemas.openxmlformats.org/officeDocument/2006/relationships/hyperlink" Target="#DSDS!A6" TargetMode="External" Id="rId202"/><Relationship Type="http://schemas.openxmlformats.org/officeDocument/2006/relationships/hyperlink" Target="#DSDS!B6" TargetMode="External" Id="rId203"/><Relationship Type="http://schemas.openxmlformats.org/officeDocument/2006/relationships/hyperlink" Target="#STR32!A1" TargetMode="External" Id="rId204"/><Relationship Type="http://schemas.openxmlformats.org/officeDocument/2006/relationships/hyperlink" Target="#DSDS!A6" TargetMode="External" Id="rId205"/><Relationship Type="http://schemas.openxmlformats.org/officeDocument/2006/relationships/hyperlink" Target="#DSDS!B6" TargetMode="External" Id="rId206"/><Relationship Type="http://schemas.openxmlformats.org/officeDocument/2006/relationships/hyperlink" Target="#STR32!A1" TargetMode="External" Id="rId207"/><Relationship Type="http://schemas.openxmlformats.org/officeDocument/2006/relationships/hyperlink" Target="#DSDS!A6" TargetMode="External" Id="rId208"/><Relationship Type="http://schemas.openxmlformats.org/officeDocument/2006/relationships/hyperlink" Target="#DSDS!B6" TargetMode="External" Id="rId209"/><Relationship Type="http://schemas.openxmlformats.org/officeDocument/2006/relationships/hyperlink" Target="#STR32!A1" TargetMode="External" Id="rId210"/><Relationship Type="http://schemas.openxmlformats.org/officeDocument/2006/relationships/hyperlink" Target="#DSDS!A6" TargetMode="External" Id="rId211"/><Relationship Type="http://schemas.openxmlformats.org/officeDocument/2006/relationships/hyperlink" Target="#DSDS!B6" TargetMode="External" Id="rId212"/><Relationship Type="http://schemas.openxmlformats.org/officeDocument/2006/relationships/hyperlink" Target="#GEN_GNDR_ENUM!A1" TargetMode="External" Id="rId213"/><Relationship Type="http://schemas.openxmlformats.org/officeDocument/2006/relationships/hyperlink" Target="#DSDS!A6" TargetMode="External" Id="rId214"/><Relationship Type="http://schemas.openxmlformats.org/officeDocument/2006/relationships/hyperlink" Target="#DSDS!B6" TargetMode="External" Id="rId215"/><Relationship Type="http://schemas.openxmlformats.org/officeDocument/2006/relationships/hyperlink" Target="#ASCII32!A1" TargetMode="External" Id="rId216"/><Relationship Type="http://schemas.openxmlformats.org/officeDocument/2006/relationships/hyperlink" Target="#DSDS!A6" TargetMode="External" Id="rId217"/><Relationship Type="http://schemas.openxmlformats.org/officeDocument/2006/relationships/hyperlink" Target="#DSDS!B6" TargetMode="External" Id="rId218"/><Relationship Type="http://schemas.openxmlformats.org/officeDocument/2006/relationships/hyperlink" Target="#EMAIL_STR!A1" TargetMode="External" Id="rId219"/><Relationship Type="http://schemas.openxmlformats.org/officeDocument/2006/relationships/hyperlink" Target="#DSDS!A7" TargetMode="External" Id="rId220"/><Relationship Type="http://schemas.openxmlformats.org/officeDocument/2006/relationships/hyperlink" Target="#DSDS!B7" TargetMode="External" Id="rId221"/><Relationship Type="http://schemas.openxmlformats.org/officeDocument/2006/relationships/hyperlink" Target="#BOOL!A1" TargetMode="External" Id="rId222"/><Relationship Type="http://schemas.openxmlformats.org/officeDocument/2006/relationships/hyperlink" Target="#DSDS!A7" TargetMode="External" Id="rId223"/><Relationship Type="http://schemas.openxmlformats.org/officeDocument/2006/relationships/hyperlink" Target="#DSDS!B7" TargetMode="External" Id="rId224"/><Relationship Type="http://schemas.openxmlformats.org/officeDocument/2006/relationships/hyperlink" Target="#BOOL!A1" TargetMode="External" Id="rId225"/><Relationship Type="http://schemas.openxmlformats.org/officeDocument/2006/relationships/hyperlink" Target="#DSDS!A7" TargetMode="External" Id="rId226"/><Relationship Type="http://schemas.openxmlformats.org/officeDocument/2006/relationships/hyperlink" Target="#DSDS!B7" TargetMode="External" Id="rId227"/><Relationship Type="http://schemas.openxmlformats.org/officeDocument/2006/relationships/hyperlink" Target="#BOOL!A1" TargetMode="External" Id="rId228"/><Relationship Type="http://schemas.openxmlformats.org/officeDocument/2006/relationships/hyperlink" Target="#DSDS!A7" TargetMode="External" Id="rId229"/><Relationship Type="http://schemas.openxmlformats.org/officeDocument/2006/relationships/hyperlink" Target="#DSDS!B7" TargetMode="External" Id="rId230"/><Relationship Type="http://schemas.openxmlformats.org/officeDocument/2006/relationships/hyperlink" Target="#DPRTMNT_ENUM!A1" TargetMode="External" Id="rId231"/><Relationship Type="http://schemas.openxmlformats.org/officeDocument/2006/relationships/hyperlink" Target="#DSDS!A7" TargetMode="External" Id="rId232"/><Relationship Type="http://schemas.openxmlformats.org/officeDocument/2006/relationships/hyperlink" Target="#DSDS!B7" TargetMode="External" Id="rId233"/><Relationship Type="http://schemas.openxmlformats.org/officeDocument/2006/relationships/hyperlink" Target="#BOOL!A1" TargetMode="External" Id="rId234"/><Relationship Type="http://schemas.openxmlformats.org/officeDocument/2006/relationships/hyperlink" Target="#DSDS!A7" TargetMode="External" Id="rId235"/><Relationship Type="http://schemas.openxmlformats.org/officeDocument/2006/relationships/hyperlink" Target="#DSDS!B7" TargetMode="External" Id="rId236"/><Relationship Type="http://schemas.openxmlformats.org/officeDocument/2006/relationships/hyperlink" Target="#BOOL!A1" TargetMode="External" Id="rId237"/><Relationship Type="http://schemas.openxmlformats.org/officeDocument/2006/relationships/hyperlink" Target="#DSDS!A8" TargetMode="External" Id="rId238"/><Relationship Type="http://schemas.openxmlformats.org/officeDocument/2006/relationships/hyperlink" Target="#DSDS!B8" TargetMode="External" Id="rId239"/><Relationship Type="http://schemas.openxmlformats.org/officeDocument/2006/relationships/hyperlink" Target="#DATE!A1" TargetMode="External" Id="rId240"/><Relationship Type="http://schemas.openxmlformats.org/officeDocument/2006/relationships/hyperlink" Target="#DSDS!A8" TargetMode="External" Id="rId241"/><Relationship Type="http://schemas.openxmlformats.org/officeDocument/2006/relationships/hyperlink" Target="#DSDS!B8" TargetMode="External" Id="rId242"/><Relationship Type="http://schemas.openxmlformats.org/officeDocument/2006/relationships/hyperlink" Target="#DATE!A1" TargetMode="External" Id="rId243"/><Relationship Type="http://schemas.openxmlformats.org/officeDocument/2006/relationships/hyperlink" Target="#DSDS!A8" TargetMode="External" Id="rId244"/><Relationship Type="http://schemas.openxmlformats.org/officeDocument/2006/relationships/hyperlink" Target="#DSDS!B8" TargetMode="External" Id="rId245"/><Relationship Type="http://schemas.openxmlformats.org/officeDocument/2006/relationships/hyperlink" Target="#DEP!A1" TargetMode="External" Id="rId246"/><Relationship Type="http://schemas.openxmlformats.org/officeDocument/2006/relationships/hyperlink" Target="#DSDS!A9" TargetMode="External" Id="rId247"/><Relationship Type="http://schemas.openxmlformats.org/officeDocument/2006/relationships/hyperlink" Target="#DSDS!B9" TargetMode="External" Id="rId248"/><Relationship Type="http://schemas.openxmlformats.org/officeDocument/2006/relationships/hyperlink" Target="#ASCII32!A1" TargetMode="External" Id="rId249"/><Relationship Type="http://schemas.openxmlformats.org/officeDocument/2006/relationships/hyperlink" Target="#DSDS!A9" TargetMode="External" Id="rId250"/><Relationship Type="http://schemas.openxmlformats.org/officeDocument/2006/relationships/hyperlink" Target="#DSDS!B9" TargetMode="External" Id="rId251"/><Relationship Type="http://schemas.openxmlformats.org/officeDocument/2006/relationships/hyperlink" Target="#ASCII31!A1" TargetMode="External" Id="rId252"/><Relationship Type="http://schemas.openxmlformats.org/officeDocument/2006/relationships/hyperlink" Target="#DSDS!A9" TargetMode="External" Id="rId253"/><Relationship Type="http://schemas.openxmlformats.org/officeDocument/2006/relationships/hyperlink" Target="#DSDS!B9" TargetMode="External" Id="rId254"/><Relationship Type="http://schemas.openxmlformats.org/officeDocument/2006/relationships/hyperlink" Target="#DEP_TYP_ENUM!A1" TargetMode="External" Id="rId255"/><Relationship Type="http://schemas.openxmlformats.org/officeDocument/2006/relationships/hyperlink" Target="#DSDS!A9" TargetMode="External" Id="rId256"/><Relationship Type="http://schemas.openxmlformats.org/officeDocument/2006/relationships/hyperlink" Target="#DSDS!B9" TargetMode="External" Id="rId257"/><Relationship Type="http://schemas.openxmlformats.org/officeDocument/2006/relationships/hyperlink" Target="#DEP_NTC_ENUM!A1" TargetMode="External" Id="rId258"/><Relationship Type="http://schemas.openxmlformats.org/officeDocument/2006/relationships/hyperlink" Target="#DSDS!A9" TargetMode="External" Id="rId259"/><Relationship Type="http://schemas.openxmlformats.org/officeDocument/2006/relationships/hyperlink" Target="#DSDS!B9" TargetMode="External" Id="rId260"/><Relationship Type="http://schemas.openxmlformats.org/officeDocument/2006/relationships/hyperlink" Target="#GEN_CRRNCY_ENUM!A1" TargetMode="External" Id="rId261"/><Relationship Type="http://schemas.openxmlformats.org/officeDocument/2006/relationships/hyperlink" Target="#DSDS!A9" TargetMode="External" Id="rId262"/><Relationship Type="http://schemas.openxmlformats.org/officeDocument/2006/relationships/hyperlink" Target="#DSDS!B9" TargetMode="External" Id="rId263"/><Relationship Type="http://schemas.openxmlformats.org/officeDocument/2006/relationships/hyperlink" Target="#BOOL!A1" TargetMode="External" Id="rId264"/><Relationship Type="http://schemas.openxmlformats.org/officeDocument/2006/relationships/hyperlink" Target="#DSDS!A9" TargetMode="External" Id="rId265"/><Relationship Type="http://schemas.openxmlformats.org/officeDocument/2006/relationships/hyperlink" Target="#DSDS!B9" TargetMode="External" Id="rId266"/><Relationship Type="http://schemas.openxmlformats.org/officeDocument/2006/relationships/hyperlink" Target="#BOOL!A1" TargetMode="External" Id="rId267"/><Relationship Type="http://schemas.openxmlformats.org/officeDocument/2006/relationships/hyperlink" Target="#DSDS!A9" TargetMode="External" Id="rId268"/><Relationship Type="http://schemas.openxmlformats.org/officeDocument/2006/relationships/hyperlink" Target="#DSDS!B9" TargetMode="External" Id="rId269"/><Relationship Type="http://schemas.openxmlformats.org/officeDocument/2006/relationships/hyperlink" Target="#DATE!A1" TargetMode="External" Id="rId270"/><Relationship Type="http://schemas.openxmlformats.org/officeDocument/2006/relationships/hyperlink" Target="#DSDS!A9" TargetMode="External" Id="rId271"/><Relationship Type="http://schemas.openxmlformats.org/officeDocument/2006/relationships/hyperlink" Target="#DSDS!B9" TargetMode="External" Id="rId272"/><Relationship Type="http://schemas.openxmlformats.org/officeDocument/2006/relationships/hyperlink" Target="#FLOAT!A1" TargetMode="External" Id="rId273"/><Relationship Type="http://schemas.openxmlformats.org/officeDocument/2006/relationships/hyperlink" Target="#DSDS!A9" TargetMode="External" Id="rId274"/><Relationship Type="http://schemas.openxmlformats.org/officeDocument/2006/relationships/hyperlink" Target="#DSDS!B9" TargetMode="External" Id="rId275"/><Relationship Type="http://schemas.openxmlformats.org/officeDocument/2006/relationships/hyperlink" Target="#FLOAT!A1" TargetMode="External" Id="rId276"/><Relationship Type="http://schemas.openxmlformats.org/officeDocument/2006/relationships/hyperlink" Target="#DSDS!A10" TargetMode="External" Id="rId277"/><Relationship Type="http://schemas.openxmlformats.org/officeDocument/2006/relationships/hyperlink" Target="#DSDS!B10" TargetMode="External" Id="rId278"/><Relationship Type="http://schemas.openxmlformats.org/officeDocument/2006/relationships/hyperlink" Target="#BOOL!A1" TargetMode="External" Id="rId279"/><Relationship Type="http://schemas.openxmlformats.org/officeDocument/2006/relationships/hyperlink" Target="#DSDS!A10" TargetMode="External" Id="rId280"/><Relationship Type="http://schemas.openxmlformats.org/officeDocument/2006/relationships/hyperlink" Target="#DSDS!B10" TargetMode="External" Id="rId281"/><Relationship Type="http://schemas.openxmlformats.org/officeDocument/2006/relationships/hyperlink" Target="#BOOL!A1" TargetMode="External" Id="rId282"/><Relationship Type="http://schemas.openxmlformats.org/officeDocument/2006/relationships/hyperlink" Target="#DSDS!A11" TargetMode="External" Id="rId283"/><Relationship Type="http://schemas.openxmlformats.org/officeDocument/2006/relationships/hyperlink" Target="#DSDS!B11" TargetMode="External" Id="rId284"/><Relationship Type="http://schemas.openxmlformats.org/officeDocument/2006/relationships/hyperlink" Target="#DATE!A1" TargetMode="External" Id="rId285"/><Relationship Type="http://schemas.openxmlformats.org/officeDocument/2006/relationships/hyperlink" Target="#DSDS!A11" TargetMode="External" Id="rId286"/><Relationship Type="http://schemas.openxmlformats.org/officeDocument/2006/relationships/hyperlink" Target="#DSDS!B11" TargetMode="External" Id="rId287"/><Relationship Type="http://schemas.openxmlformats.org/officeDocument/2006/relationships/hyperlink" Target="#DATE!A1" TargetMode="External" Id="rId288"/><Relationship Type="http://schemas.openxmlformats.org/officeDocument/2006/relationships/hyperlink" Target="#DSDS!A11" TargetMode="External" Id="rId289"/><Relationship Type="http://schemas.openxmlformats.org/officeDocument/2006/relationships/hyperlink" Target="#DSDS!B11" TargetMode="External" Id="rId290"/><Relationship Type="http://schemas.openxmlformats.org/officeDocument/2006/relationships/hyperlink" Target="#SFT!A1" TargetMode="External" Id="rId291"/><Relationship Type="http://schemas.openxmlformats.org/officeDocument/2006/relationships/hyperlink" Target="#DSDS!A12" TargetMode="External" Id="rId292"/><Relationship Type="http://schemas.openxmlformats.org/officeDocument/2006/relationships/hyperlink" Target="#DSDS!B12" TargetMode="External" Id="rId293"/><Relationship Type="http://schemas.openxmlformats.org/officeDocument/2006/relationships/hyperlink" Target="#ASCII31!A1" TargetMode="External" Id="rId294"/><Relationship Type="http://schemas.openxmlformats.org/officeDocument/2006/relationships/hyperlink" Target="#DSDS!A12" TargetMode="External" Id="rId295"/><Relationship Type="http://schemas.openxmlformats.org/officeDocument/2006/relationships/hyperlink" Target="#DSDS!B12" TargetMode="External" Id="rId296"/><Relationship Type="http://schemas.openxmlformats.org/officeDocument/2006/relationships/hyperlink" Target="#GEN_CRRNCY_ENUM!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SFT_TYP_ENUM!A1" TargetMode="External" Id="rId300"/><Relationship Type="http://schemas.openxmlformats.org/officeDocument/2006/relationships/hyperlink" Target="#DSDS!A12" TargetMode="External" Id="rId301"/><Relationship Type="http://schemas.openxmlformats.org/officeDocument/2006/relationships/hyperlink" Target="#DSDS!B12" TargetMode="External" Id="rId302"/><Relationship Type="http://schemas.openxmlformats.org/officeDocument/2006/relationships/hyperlink" Target="#DATE!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FLOAT!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FLOAT!A1" TargetMode="External" Id="rId309"/><Relationship Type="http://schemas.openxmlformats.org/officeDocument/2006/relationships/hyperlink" Target="#DSDS!A13" TargetMode="External" Id="rId310"/><Relationship Type="http://schemas.openxmlformats.org/officeDocument/2006/relationships/hyperlink" Target="#DSDS!B13" TargetMode="External" Id="rId311"/><Relationship Type="http://schemas.openxmlformats.org/officeDocument/2006/relationships/hyperlink" Target="#BOOL!A1" TargetMode="External" Id="rId312"/><Relationship Type="http://schemas.openxmlformats.org/officeDocument/2006/relationships/hyperlink" Target="#DSDS!A13" TargetMode="External" Id="rId313"/><Relationship Type="http://schemas.openxmlformats.org/officeDocument/2006/relationships/hyperlink" Target="#DSDS!B13" TargetMode="External" Id="rId314"/><Relationship Type="http://schemas.openxmlformats.org/officeDocument/2006/relationships/hyperlink" Target="#BOOL!A1" TargetMode="External" Id="rId315"/><Relationship Type="http://schemas.openxmlformats.org/officeDocument/2006/relationships/hyperlink" Target="#DSDS!A14" TargetMode="External" Id="rId316"/><Relationship Type="http://schemas.openxmlformats.org/officeDocument/2006/relationships/hyperlink" Target="#DSDS!B14" TargetMode="External" Id="rId317"/><Relationship Type="http://schemas.openxmlformats.org/officeDocument/2006/relationships/hyperlink" Target="#DATE!A1" TargetMode="External" Id="rId318"/><Relationship Type="http://schemas.openxmlformats.org/officeDocument/2006/relationships/hyperlink" Target="#DSDS!A14" TargetMode="External" Id="rId319"/><Relationship Type="http://schemas.openxmlformats.org/officeDocument/2006/relationships/hyperlink" Target="#DSDS!B14" TargetMode="External" Id="rId320"/><Relationship Type="http://schemas.openxmlformats.org/officeDocument/2006/relationships/hyperlink" Target="#DATE!A1" TargetMode="External" Id="rId321"/><Relationship Type="http://schemas.openxmlformats.org/officeDocument/2006/relationships/hyperlink" Target="#DSDS!A14" TargetMode="External" Id="rId322"/><Relationship Type="http://schemas.openxmlformats.org/officeDocument/2006/relationships/hyperlink" Target="#DSDS!B14" TargetMode="External" Id="rId323"/><Relationship Type="http://schemas.openxmlformats.org/officeDocument/2006/relationships/hyperlink" Target="#DATE!A1" TargetMode="External" Id="rId324"/><Relationship Type="http://schemas.openxmlformats.org/officeDocument/2006/relationships/hyperlink" Target="#DSDS!A14" TargetMode="External" Id="rId325"/><Relationship Type="http://schemas.openxmlformats.org/officeDocument/2006/relationships/hyperlink" Target="#DSDS!B14" TargetMode="External" Id="rId326"/><Relationship Type="http://schemas.openxmlformats.org/officeDocument/2006/relationships/hyperlink" Target="#DBT!A1" TargetMode="External" Id="rId327"/><Relationship Type="http://schemas.openxmlformats.org/officeDocument/2006/relationships/hyperlink" Target="#DSDS!A14" TargetMode="External" Id="rId328"/><Relationship Type="http://schemas.openxmlformats.org/officeDocument/2006/relationships/hyperlink" Target="#DSDS!B14" TargetMode="External" Id="rId329"/><Relationship Type="http://schemas.openxmlformats.org/officeDocument/2006/relationships/hyperlink" Target="#LON!A1" TargetMode="External" Id="rId330"/><Relationship Type="http://schemas.openxmlformats.org/officeDocument/2006/relationships/hyperlink" Target="#DSDS!A14" TargetMode="External" Id="rId331"/><Relationship Type="http://schemas.openxmlformats.org/officeDocument/2006/relationships/hyperlink" Target="#DSDS!B14" TargetMode="External" Id="rId332"/><Relationship Type="http://schemas.openxmlformats.org/officeDocument/2006/relationships/hyperlink" Target="#DBT!A1" TargetMode="External" Id="rId333"/><Relationship Type="http://schemas.openxmlformats.org/officeDocument/2006/relationships/hyperlink" Target="#DSDS!A14" TargetMode="External" Id="rId334"/><Relationship Type="http://schemas.openxmlformats.org/officeDocument/2006/relationships/hyperlink" Target="#DSDS!B14" TargetMode="External" Id="rId335"/><Relationship Type="http://schemas.openxmlformats.org/officeDocument/2006/relationships/hyperlink" Target="#DBT!A1" TargetMode="External" Id="rId336"/><Relationship Type="http://schemas.openxmlformats.org/officeDocument/2006/relationships/hyperlink" Target="#DSDS!A15" TargetMode="External" Id="rId337"/><Relationship Type="http://schemas.openxmlformats.org/officeDocument/2006/relationships/hyperlink" Target="#DSDS!B15" TargetMode="External" Id="rId338"/><Relationship Type="http://schemas.openxmlformats.org/officeDocument/2006/relationships/hyperlink" Target="#STR128!A1" TargetMode="External" Id="rId339"/><Relationship Type="http://schemas.openxmlformats.org/officeDocument/2006/relationships/hyperlink" Target="#DSDS!A15" TargetMode="External" Id="rId340"/><Relationship Type="http://schemas.openxmlformats.org/officeDocument/2006/relationships/hyperlink" Target="#DSDS!B15" TargetMode="External" Id="rId341"/><Relationship Type="http://schemas.openxmlformats.org/officeDocument/2006/relationships/hyperlink" Target="#ASCII128!A1" TargetMode="External" Id="rId342"/><Relationship Type="http://schemas.openxmlformats.org/officeDocument/2006/relationships/hyperlink" Target="#DSDS!A15" TargetMode="External" Id="rId343"/><Relationship Type="http://schemas.openxmlformats.org/officeDocument/2006/relationships/hyperlink" Target="#DSDS!B15" TargetMode="External" Id="rId344"/><Relationship Type="http://schemas.openxmlformats.org/officeDocument/2006/relationships/hyperlink" Target="#STR64!A1" TargetMode="External" Id="rId345"/><Relationship Type="http://schemas.openxmlformats.org/officeDocument/2006/relationships/hyperlink" Target="#DSDS!A15" TargetMode="External" Id="rId346"/><Relationship Type="http://schemas.openxmlformats.org/officeDocument/2006/relationships/hyperlink" Target="#DSDS!B15" TargetMode="External" Id="rId347"/><Relationship Type="http://schemas.openxmlformats.org/officeDocument/2006/relationships/hyperlink" Target="#DBT_STTS_ENUM!A1" TargetMode="External" Id="rId348"/><Relationship Type="http://schemas.openxmlformats.org/officeDocument/2006/relationships/hyperlink" Target="#DSDS!A15" TargetMode="External" Id="rId349"/><Relationship Type="http://schemas.openxmlformats.org/officeDocument/2006/relationships/hyperlink" Target="#DSDS!B15" TargetMode="External" Id="rId350"/><Relationship Type="http://schemas.openxmlformats.org/officeDocument/2006/relationships/hyperlink" Target="#DATE!A1" TargetMode="External" Id="rId351"/><Relationship Type="http://schemas.openxmlformats.org/officeDocument/2006/relationships/hyperlink" Target="#DSDS!A15" TargetMode="External" Id="rId352"/><Relationship Type="http://schemas.openxmlformats.org/officeDocument/2006/relationships/hyperlink" Target="#DSDS!B15" TargetMode="External" Id="rId353"/><Relationship Type="http://schemas.openxmlformats.org/officeDocument/2006/relationships/hyperlink" Target="#ASCII12!A1" TargetMode="External" Id="rId354"/><Relationship Type="http://schemas.openxmlformats.org/officeDocument/2006/relationships/hyperlink" Target="#DSDS!A15" TargetMode="External" Id="rId355"/><Relationship Type="http://schemas.openxmlformats.org/officeDocument/2006/relationships/hyperlink" Target="#DSDS!B15" TargetMode="External" Id="rId356"/><Relationship Type="http://schemas.openxmlformats.org/officeDocument/2006/relationships/hyperlink" Target="#ASCII31!A1" TargetMode="External" Id="rId357"/><Relationship Type="http://schemas.openxmlformats.org/officeDocument/2006/relationships/hyperlink" Target="#DSDS!A15" TargetMode="External" Id="rId358"/><Relationship Type="http://schemas.openxmlformats.org/officeDocument/2006/relationships/hyperlink" Target="#DSDS!B15" TargetMode="External" Id="rId359"/><Relationship Type="http://schemas.openxmlformats.org/officeDocument/2006/relationships/hyperlink" Target="#GEN_CRRNCY_ENUM!A1" TargetMode="External" Id="rId360"/><Relationship Type="http://schemas.openxmlformats.org/officeDocument/2006/relationships/hyperlink" Target="#DSDS!A15" TargetMode="External" Id="rId361"/><Relationship Type="http://schemas.openxmlformats.org/officeDocument/2006/relationships/hyperlink" Target="#DSDS!B15" TargetMode="External" Id="rId362"/><Relationship Type="http://schemas.openxmlformats.org/officeDocument/2006/relationships/hyperlink" Target="#NON_NEGATIVE_FLOAT!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NON_NEGATIVE_FLOAT!A1" TargetMode="External" Id="rId366"/><Relationship Type="http://schemas.openxmlformats.org/officeDocument/2006/relationships/hyperlink" Target="#DSDS!A15" TargetMode="External" Id="rId367"/><Relationship Type="http://schemas.openxmlformats.org/officeDocument/2006/relationships/hyperlink" Target="#DSDS!B15" TargetMode="External" Id="rId368"/><Relationship Type="http://schemas.openxmlformats.org/officeDocument/2006/relationships/hyperlink" Target="#GEN_MRKT_ENUM!A1" TargetMode="External" Id="rId369"/><Relationship Type="http://schemas.openxmlformats.org/officeDocument/2006/relationships/hyperlink" Target="#DSDS!A15" TargetMode="External" Id="rId370"/><Relationship Type="http://schemas.openxmlformats.org/officeDocument/2006/relationships/hyperlink" Target="#DSDS!B15" TargetMode="External" Id="rId371"/><Relationship Type="http://schemas.openxmlformats.org/officeDocument/2006/relationships/hyperlink" Target="#NON_NEGATIVE_FLOAT!A1" TargetMode="External" Id="rId372"/><Relationship Type="http://schemas.openxmlformats.org/officeDocument/2006/relationships/hyperlink" Target="#DSDS!A15" TargetMode="External" Id="rId373"/><Relationship Type="http://schemas.openxmlformats.org/officeDocument/2006/relationships/hyperlink" Target="#DSDS!B15" TargetMode="External" Id="rId374"/><Relationship Type="http://schemas.openxmlformats.org/officeDocument/2006/relationships/hyperlink" Target="#DBT_PRMRY_CLSS_ENUM!A1" TargetMode="External" Id="rId375"/><Relationship Type="http://schemas.openxmlformats.org/officeDocument/2006/relationships/hyperlink" Target="#DSDS!A15" TargetMode="External" Id="rId376"/><Relationship Type="http://schemas.openxmlformats.org/officeDocument/2006/relationships/hyperlink" Target="#DSDS!B15" TargetMode="External" Id="rId377"/><Relationship Type="http://schemas.openxmlformats.org/officeDocument/2006/relationships/hyperlink" Target="#DBT_GRNT_LVL_ENUM!A1" TargetMode="External" Id="rId378"/><Relationship Type="http://schemas.openxmlformats.org/officeDocument/2006/relationships/hyperlink" Target="#DSDS!A15" TargetMode="External" Id="rId379"/><Relationship Type="http://schemas.openxmlformats.org/officeDocument/2006/relationships/hyperlink" Target="#DSDS!B15" TargetMode="External" Id="rId380"/><Relationship Type="http://schemas.openxmlformats.org/officeDocument/2006/relationships/hyperlink" Target="#DBT_RNK_LVL_ENUM!A1" TargetMode="External" Id="rId381"/><Relationship Type="http://schemas.openxmlformats.org/officeDocument/2006/relationships/hyperlink" Target="#DSDS!A15" TargetMode="External" Id="rId382"/><Relationship Type="http://schemas.openxmlformats.org/officeDocument/2006/relationships/hyperlink" Target="#DSDS!B15" TargetMode="External" Id="rId383"/><Relationship Type="http://schemas.openxmlformats.org/officeDocument/2006/relationships/hyperlink" Target="#DBT_SCRTY_LVL_ENUM!A1" TargetMode="External" Id="rId384"/><Relationship Type="http://schemas.openxmlformats.org/officeDocument/2006/relationships/hyperlink" Target="#DSDS!A15" TargetMode="External" Id="rId385"/><Relationship Type="http://schemas.openxmlformats.org/officeDocument/2006/relationships/hyperlink" Target="#DSDS!B15" TargetMode="External" Id="rId386"/><Relationship Type="http://schemas.openxmlformats.org/officeDocument/2006/relationships/hyperlink" Target="#BOOL!A1" TargetMode="External" Id="rId387"/><Relationship Type="http://schemas.openxmlformats.org/officeDocument/2006/relationships/hyperlink" Target="#DSDS!A15" TargetMode="External" Id="rId388"/><Relationship Type="http://schemas.openxmlformats.org/officeDocument/2006/relationships/hyperlink" Target="#DSDS!B15" TargetMode="External" Id="rId389"/><Relationship Type="http://schemas.openxmlformats.org/officeDocument/2006/relationships/hyperlink" Target="#DBT_SCRTZN_TYP_ENUM!A1" TargetMode="External" Id="rId390"/><Relationship Type="http://schemas.openxmlformats.org/officeDocument/2006/relationships/hyperlink" Target="#DSDS!A15" TargetMode="External" Id="rId391"/><Relationship Type="http://schemas.openxmlformats.org/officeDocument/2006/relationships/hyperlink" Target="#DSDS!B15" TargetMode="External" Id="rId392"/><Relationship Type="http://schemas.openxmlformats.org/officeDocument/2006/relationships/hyperlink" Target="#BOOL!A1" TargetMode="External" Id="rId393"/><Relationship Type="http://schemas.openxmlformats.org/officeDocument/2006/relationships/hyperlink" Target="#DSDS!A15" TargetMode="External" Id="rId394"/><Relationship Type="http://schemas.openxmlformats.org/officeDocument/2006/relationships/hyperlink" Target="#DSDS!B15" TargetMode="External" Id="rId395"/><Relationship Type="http://schemas.openxmlformats.org/officeDocument/2006/relationships/hyperlink" Target="#DBT_CVRD_TYP_ENUM!A1" TargetMode="External" Id="rId396"/><Relationship Type="http://schemas.openxmlformats.org/officeDocument/2006/relationships/hyperlink" Target="#DSDS!A15" TargetMode="External" Id="rId397"/><Relationship Type="http://schemas.openxmlformats.org/officeDocument/2006/relationships/hyperlink" Target="#DSDS!B15" TargetMode="External" Id="rId398"/><Relationship Type="http://schemas.openxmlformats.org/officeDocument/2006/relationships/hyperlink" Target="#DBT_CPN_TYP_ENUM!A1" TargetMode="External" Id="rId399"/><Relationship Type="http://schemas.openxmlformats.org/officeDocument/2006/relationships/hyperlink" Target="#DSDS!A15" TargetMode="External" Id="rId400"/><Relationship Type="http://schemas.openxmlformats.org/officeDocument/2006/relationships/hyperlink" Target="#DSDS!B15" TargetMode="External" Id="rId401"/><Relationship Type="http://schemas.openxmlformats.org/officeDocument/2006/relationships/hyperlink" Target="#GEN_CRRNCY_ENUM!A1" TargetMode="External" Id="rId402"/><Relationship Type="http://schemas.openxmlformats.org/officeDocument/2006/relationships/hyperlink" Target="#DSDS!A15" TargetMode="External" Id="rId403"/><Relationship Type="http://schemas.openxmlformats.org/officeDocument/2006/relationships/hyperlink" Target="#DSDS!B15" TargetMode="External" Id="rId404"/><Relationship Type="http://schemas.openxmlformats.org/officeDocument/2006/relationships/hyperlink" Target="#DBT_CPN_FRQNCY_ENUM!A1" TargetMode="External" Id="rId405"/><Relationship Type="http://schemas.openxmlformats.org/officeDocument/2006/relationships/hyperlink" Target="#DSDS!A15" TargetMode="External" Id="rId406"/><Relationship Type="http://schemas.openxmlformats.org/officeDocument/2006/relationships/hyperlink" Target="#DSDS!B15" TargetMode="External" Id="rId407"/><Relationship Type="http://schemas.openxmlformats.org/officeDocument/2006/relationships/hyperlink" Target="#NON_NEGATIVE_FLOAT!A1" TargetMode="External" Id="rId408"/><Relationship Type="http://schemas.openxmlformats.org/officeDocument/2006/relationships/hyperlink" Target="#DSDS!A15" TargetMode="External" Id="rId409"/><Relationship Type="http://schemas.openxmlformats.org/officeDocument/2006/relationships/hyperlink" Target="#DSDS!B15" TargetMode="External" Id="rId410"/><Relationship Type="http://schemas.openxmlformats.org/officeDocument/2006/relationships/hyperlink" Target="#NON_NEGATIVE_FLOAT!A1" TargetMode="External" Id="rId411"/><Relationship Type="http://schemas.openxmlformats.org/officeDocument/2006/relationships/hyperlink" Target="#DSDS!A15" TargetMode="External" Id="rId412"/><Relationship Type="http://schemas.openxmlformats.org/officeDocument/2006/relationships/hyperlink" Target="#DSDS!B15" TargetMode="External" Id="rId413"/><Relationship Type="http://schemas.openxmlformats.org/officeDocument/2006/relationships/hyperlink" Target="#NON_NEGATIVE_FLOAT!A1" TargetMode="External" Id="rId414"/><Relationship Type="http://schemas.openxmlformats.org/officeDocument/2006/relationships/hyperlink" Target="#DSDS!A15" TargetMode="External" Id="rId415"/><Relationship Type="http://schemas.openxmlformats.org/officeDocument/2006/relationships/hyperlink" Target="#DSDS!B15" TargetMode="External" Id="rId416"/><Relationship Type="http://schemas.openxmlformats.org/officeDocument/2006/relationships/hyperlink" Target="#NON_NEGATIVE_FLOAT!A1" TargetMode="External" Id="rId417"/><Relationship Type="http://schemas.openxmlformats.org/officeDocument/2006/relationships/hyperlink" Target="#DSDS!A15" TargetMode="External" Id="rId418"/><Relationship Type="http://schemas.openxmlformats.org/officeDocument/2006/relationships/hyperlink" Target="#DSDS!B15" TargetMode="External" Id="rId419"/><Relationship Type="http://schemas.openxmlformats.org/officeDocument/2006/relationships/hyperlink" Target="#DATE!A1" TargetMode="External" Id="rId420"/><Relationship Type="http://schemas.openxmlformats.org/officeDocument/2006/relationships/hyperlink" Target="#DSDS!A15" TargetMode="External" Id="rId421"/><Relationship Type="http://schemas.openxmlformats.org/officeDocument/2006/relationships/hyperlink" Target="#DSDS!B15" TargetMode="External" Id="rId422"/><Relationship Type="http://schemas.openxmlformats.org/officeDocument/2006/relationships/hyperlink" Target="#DATE!A1" TargetMode="External" Id="rId423"/><Relationship Type="http://schemas.openxmlformats.org/officeDocument/2006/relationships/hyperlink" Target="#DSDS!A15" TargetMode="External" Id="rId424"/><Relationship Type="http://schemas.openxmlformats.org/officeDocument/2006/relationships/hyperlink" Target="#DSDS!B15" TargetMode="External" Id="rId425"/><Relationship Type="http://schemas.openxmlformats.org/officeDocument/2006/relationships/hyperlink" Target="#NON_NEGATIVE_FLOAT!A1" TargetMode="External" Id="rId426"/><Relationship Type="http://schemas.openxmlformats.org/officeDocument/2006/relationships/hyperlink" Target="#DSDS!A15" TargetMode="External" Id="rId427"/><Relationship Type="http://schemas.openxmlformats.org/officeDocument/2006/relationships/hyperlink" Target="#DSDS!B15" TargetMode="External" Id="rId428"/><Relationship Type="http://schemas.openxmlformats.org/officeDocument/2006/relationships/hyperlink" Target="#BOOL!A1" TargetMode="External" Id="rId429"/><Relationship Type="http://schemas.openxmlformats.org/officeDocument/2006/relationships/hyperlink" Target="#DSDS!A15" TargetMode="External" Id="rId430"/><Relationship Type="http://schemas.openxmlformats.org/officeDocument/2006/relationships/hyperlink" Target="#DSDS!B15" TargetMode="External" Id="rId431"/><Relationship Type="http://schemas.openxmlformats.org/officeDocument/2006/relationships/hyperlink" Target="#ASCII6!A1" TargetMode="External" Id="rId432"/><Relationship Type="http://schemas.openxmlformats.org/officeDocument/2006/relationships/hyperlink" Target="#DSDS!A16" TargetMode="External" Id="rId433"/><Relationship Type="http://schemas.openxmlformats.org/officeDocument/2006/relationships/hyperlink" Target="#DSDS!B16" TargetMode="External" Id="rId434"/><Relationship Type="http://schemas.openxmlformats.org/officeDocument/2006/relationships/hyperlink" Target="#BOOL!A1" TargetMode="External" Id="rId435"/><Relationship Type="http://schemas.openxmlformats.org/officeDocument/2006/relationships/hyperlink" Target="#DSDS!A17" TargetMode="External" Id="rId436"/><Relationship Type="http://schemas.openxmlformats.org/officeDocument/2006/relationships/hyperlink" Target="#DSDS!B17" TargetMode="External" Id="rId437"/><Relationship Type="http://schemas.openxmlformats.org/officeDocument/2006/relationships/hyperlink" Target="#DATE!A1" TargetMode="External" Id="rId438"/><Relationship Type="http://schemas.openxmlformats.org/officeDocument/2006/relationships/hyperlink" Target="#DSDS!A17" TargetMode="External" Id="rId439"/><Relationship Type="http://schemas.openxmlformats.org/officeDocument/2006/relationships/hyperlink" Target="#DSDS!B17" TargetMode="External" Id="rId440"/><Relationship Type="http://schemas.openxmlformats.org/officeDocument/2006/relationships/hyperlink" Target="#DATE!A1" TargetMode="External" Id="rId441"/><Relationship Type="http://schemas.openxmlformats.org/officeDocument/2006/relationships/hyperlink" Target="#DSDS!A17" TargetMode="External" Id="rId442"/><Relationship Type="http://schemas.openxmlformats.org/officeDocument/2006/relationships/hyperlink" Target="#DSDS!B17" TargetMode="External" Id="rId443"/><Relationship Type="http://schemas.openxmlformats.org/officeDocument/2006/relationships/hyperlink" Target="#LON!A1" TargetMode="External" Id="rId444"/><Relationship Type="http://schemas.openxmlformats.org/officeDocument/2006/relationships/hyperlink" Target="#DSDS!A18" TargetMode="External" Id="rId445"/><Relationship Type="http://schemas.openxmlformats.org/officeDocument/2006/relationships/hyperlink" Target="#DSDS!B18" TargetMode="External" Id="rId446"/><Relationship Type="http://schemas.openxmlformats.org/officeDocument/2006/relationships/hyperlink" Target="#ASCII31!A1" TargetMode="External" Id="rId447"/><Relationship Type="http://schemas.openxmlformats.org/officeDocument/2006/relationships/hyperlink" Target="#DSDS!A18" TargetMode="External" Id="rId448"/><Relationship Type="http://schemas.openxmlformats.org/officeDocument/2006/relationships/hyperlink" Target="#DSDS!B18" TargetMode="External" Id="rId449"/><Relationship Type="http://schemas.openxmlformats.org/officeDocument/2006/relationships/hyperlink" Target="#GEN_CRRNCY_ENUM!A1" TargetMode="External" Id="rId450"/><Relationship Type="http://schemas.openxmlformats.org/officeDocument/2006/relationships/hyperlink" Target="#DSDS!A18" TargetMode="External" Id="rId451"/><Relationship Type="http://schemas.openxmlformats.org/officeDocument/2006/relationships/hyperlink" Target="#DSDS!B18" TargetMode="External" Id="rId452"/><Relationship Type="http://schemas.openxmlformats.org/officeDocument/2006/relationships/hyperlink" Target="#LON_TYP_ENUM!A1" TargetMode="External" Id="rId453"/><Relationship Type="http://schemas.openxmlformats.org/officeDocument/2006/relationships/hyperlink" Target="#DSDS!A18" TargetMode="External" Id="rId454"/><Relationship Type="http://schemas.openxmlformats.org/officeDocument/2006/relationships/hyperlink" Target="#DSDS!B18" TargetMode="External" Id="rId455"/><Relationship Type="http://schemas.openxmlformats.org/officeDocument/2006/relationships/hyperlink" Target="#DATE!A1" TargetMode="External" Id="rId456"/><Relationship Type="http://schemas.openxmlformats.org/officeDocument/2006/relationships/hyperlink" Target="#DSDS!A18" TargetMode="External" Id="rId457"/><Relationship Type="http://schemas.openxmlformats.org/officeDocument/2006/relationships/hyperlink" Target="#DSDS!B18" TargetMode="External" Id="rId458"/><Relationship Type="http://schemas.openxmlformats.org/officeDocument/2006/relationships/hyperlink" Target="#FLOAT!A1" TargetMode="External" Id="rId459"/><Relationship Type="http://schemas.openxmlformats.org/officeDocument/2006/relationships/hyperlink" Target="#DSDS!A19" TargetMode="External" Id="rId460"/><Relationship Type="http://schemas.openxmlformats.org/officeDocument/2006/relationships/hyperlink" Target="#DSDS!B19" TargetMode="External" Id="rId461"/><Relationship Type="http://schemas.openxmlformats.org/officeDocument/2006/relationships/hyperlink" Target="#BOOL!A1" TargetMode="External" Id="rId462"/><Relationship Type="http://schemas.openxmlformats.org/officeDocument/2006/relationships/hyperlink" Target="#DSDS!A19" TargetMode="External" Id="rId463"/><Relationship Type="http://schemas.openxmlformats.org/officeDocument/2006/relationships/hyperlink" Target="#DSDS!B19" TargetMode="External" Id="rId464"/><Relationship Type="http://schemas.openxmlformats.org/officeDocument/2006/relationships/hyperlink" Target="#BOOL!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DATE!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DATE!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SHR!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SHR!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STR128!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ASCII128!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STR64!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ASCII12!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ASCII6!A1" TargetMode="External" Id="rId492"/><Relationship Type="http://schemas.openxmlformats.org/officeDocument/2006/relationships/hyperlink" Target="#DSDS!A21" TargetMode="External" Id="rId493"/><Relationship Type="http://schemas.openxmlformats.org/officeDocument/2006/relationships/hyperlink" Target="#DSDS!B21" TargetMode="External" Id="rId494"/><Relationship Type="http://schemas.openxmlformats.org/officeDocument/2006/relationships/hyperlink" Target="#ASCII31!A1" TargetMode="External" Id="rId495"/><Relationship Type="http://schemas.openxmlformats.org/officeDocument/2006/relationships/hyperlink" Target="#DSDS!A21" TargetMode="External" Id="rId496"/><Relationship Type="http://schemas.openxmlformats.org/officeDocument/2006/relationships/hyperlink" Target="#DSDS!B21" TargetMode="External" Id="rId497"/><Relationship Type="http://schemas.openxmlformats.org/officeDocument/2006/relationships/hyperlink" Target="#GEN_CRRNCY_ENUM!A1" TargetMode="External" Id="rId498"/><Relationship Type="http://schemas.openxmlformats.org/officeDocument/2006/relationships/hyperlink" Target="#DSDS!A21" TargetMode="External" Id="rId499"/><Relationship Type="http://schemas.openxmlformats.org/officeDocument/2006/relationships/hyperlink" Target="#DSDS!B21" TargetMode="External" Id="rId500"/><Relationship Type="http://schemas.openxmlformats.org/officeDocument/2006/relationships/hyperlink" Target="#GEN_MRKT_ENUM!A1" TargetMode="External" Id="rId501"/><Relationship Type="http://schemas.openxmlformats.org/officeDocument/2006/relationships/hyperlink" Target="#DSDS!A21" TargetMode="External" Id="rId502"/><Relationship Type="http://schemas.openxmlformats.org/officeDocument/2006/relationships/hyperlink" Target="#DSDS!B21" TargetMode="External" Id="rId503"/><Relationship Type="http://schemas.openxmlformats.org/officeDocument/2006/relationships/hyperlink" Target="#SHR_TYP_ENUM!A1" TargetMode="External" Id="rId504"/><Relationship Type="http://schemas.openxmlformats.org/officeDocument/2006/relationships/hyperlink" Target="#DSDS!A21" TargetMode="External" Id="rId505"/><Relationship Type="http://schemas.openxmlformats.org/officeDocument/2006/relationships/hyperlink" Target="#DSDS!B21" TargetMode="External" Id="rId506"/><Relationship Type="http://schemas.openxmlformats.org/officeDocument/2006/relationships/hyperlink" Target="#SHR_PRMRY_CLSS_ENUM!A1" TargetMode="External" Id="rId507"/><Relationship Type="http://schemas.openxmlformats.org/officeDocument/2006/relationships/hyperlink" Target="#DSDS!A21" TargetMode="External" Id="rId508"/><Relationship Type="http://schemas.openxmlformats.org/officeDocument/2006/relationships/hyperlink" Target="#DSDS!B21" TargetMode="External" Id="rId509"/><Relationship Type="http://schemas.openxmlformats.org/officeDocument/2006/relationships/hyperlink" Target="#NON_NEGATIVE_FLOAT!A1" TargetMode="External" Id="rId510"/><Relationship Type="http://schemas.openxmlformats.org/officeDocument/2006/relationships/hyperlink" Target="#DSDS!A21" TargetMode="External" Id="rId511"/><Relationship Type="http://schemas.openxmlformats.org/officeDocument/2006/relationships/hyperlink" Target="#DSDS!B21" TargetMode="External" Id="rId512"/><Relationship Type="http://schemas.openxmlformats.org/officeDocument/2006/relationships/hyperlink" Target="#ASCII6!A1" TargetMode="External" Id="rId513"/><Relationship Type="http://schemas.openxmlformats.org/officeDocument/2006/relationships/hyperlink" Target="#DSDS!A21" TargetMode="External" Id="rId514"/><Relationship Type="http://schemas.openxmlformats.org/officeDocument/2006/relationships/hyperlink" Target="#DSDS!B21" TargetMode="External" Id="rId515"/><Relationship Type="http://schemas.openxmlformats.org/officeDocument/2006/relationships/hyperlink" Target="#SHR_FND_RDMPTN_FRQNCY_ENUM!A1" TargetMode="External" Id="rId516"/><Relationship Type="http://schemas.openxmlformats.org/officeDocument/2006/relationships/hyperlink" Target="#DSDS!A21" TargetMode="External" Id="rId517"/><Relationship Type="http://schemas.openxmlformats.org/officeDocument/2006/relationships/hyperlink" Target="#DSDS!B21" TargetMode="External" Id="rId518"/><Relationship Type="http://schemas.openxmlformats.org/officeDocument/2006/relationships/hyperlink" Target="#NON_NEGATIVE_FLOAT!A1" TargetMode="External" Id="rId519"/><Relationship Type="http://schemas.openxmlformats.org/officeDocument/2006/relationships/hyperlink" Target="#DSDS!A22" TargetMode="External" Id="rId520"/><Relationship Type="http://schemas.openxmlformats.org/officeDocument/2006/relationships/hyperlink" Target="#DSDS!B22" TargetMode="External" Id="rId521"/><Relationship Type="http://schemas.openxmlformats.org/officeDocument/2006/relationships/hyperlink" Target="#BOOL!A1" TargetMode="External" Id="rId522"/><Relationship Type="http://schemas.openxmlformats.org/officeDocument/2006/relationships/hyperlink" Target="#DSDS!A23" TargetMode="External" Id="rId523"/><Relationship Type="http://schemas.openxmlformats.org/officeDocument/2006/relationships/hyperlink" Target="#DSDS!B23" TargetMode="External" Id="rId524"/><Relationship Type="http://schemas.openxmlformats.org/officeDocument/2006/relationships/hyperlink" Target="#DATE!A1" TargetMode="External" Id="rId525"/><Relationship Type="http://schemas.openxmlformats.org/officeDocument/2006/relationships/hyperlink" Target="#DSDS!A23" TargetMode="External" Id="rId526"/><Relationship Type="http://schemas.openxmlformats.org/officeDocument/2006/relationships/hyperlink" Target="#DSDS!B23" TargetMode="External" Id="rId527"/><Relationship Type="http://schemas.openxmlformats.org/officeDocument/2006/relationships/hyperlink" Target="#DATE!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EDR!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STR128!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ASCII12!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ASCII12!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ASCII31!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DRVTV_TYP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GEN_CRRNCY_ENUM!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NON_NEGATIVE_FLOAT!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GEN_MRKT_ENUM!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DATE!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DATE!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ODR!A1" TargetMode="External" Id="rId564"/><Relationship Type="http://schemas.openxmlformats.org/officeDocument/2006/relationships/hyperlink" Target="#DSDS!A26" TargetMode="External" Id="rId565"/><Relationship Type="http://schemas.openxmlformats.org/officeDocument/2006/relationships/hyperlink" Target="#DSDS!B26" TargetMode="External" Id="rId566"/><Relationship Type="http://schemas.openxmlformats.org/officeDocument/2006/relationships/hyperlink" Target="#STR128!A1" TargetMode="External" Id="rId567"/><Relationship Type="http://schemas.openxmlformats.org/officeDocument/2006/relationships/hyperlink" Target="#DSDS!A26" TargetMode="External" Id="rId568"/><Relationship Type="http://schemas.openxmlformats.org/officeDocument/2006/relationships/hyperlink" Target="#DSDS!B26" TargetMode="External" Id="rId569"/><Relationship Type="http://schemas.openxmlformats.org/officeDocument/2006/relationships/hyperlink" Target="#ASCII31!A1" TargetMode="External" Id="rId570"/><Relationship Type="http://schemas.openxmlformats.org/officeDocument/2006/relationships/hyperlink" Target="#DSDS!A26" TargetMode="External" Id="rId571"/><Relationship Type="http://schemas.openxmlformats.org/officeDocument/2006/relationships/hyperlink" Target="#DSDS!B26" TargetMode="External" Id="rId572"/><Relationship Type="http://schemas.openxmlformats.org/officeDocument/2006/relationships/hyperlink" Target="#DRVTV_TYP_ENUM!A1" TargetMode="External" Id="rId573"/><Relationship Type="http://schemas.openxmlformats.org/officeDocument/2006/relationships/hyperlink" Target="#DSDS!A26" TargetMode="External" Id="rId574"/><Relationship Type="http://schemas.openxmlformats.org/officeDocument/2006/relationships/hyperlink" Target="#DSDS!B26" TargetMode="External" Id="rId575"/><Relationship Type="http://schemas.openxmlformats.org/officeDocument/2006/relationships/hyperlink" Target="#GEN_CRRNCY_ENUM!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NON_NEGATIVE_FLOAT!A1" TargetMode="External" Id="rId579"/><Relationship Type="http://schemas.openxmlformats.org/officeDocument/2006/relationships/hyperlink" Target="#DSDS!A27" TargetMode="External" Id="rId580"/><Relationship Type="http://schemas.openxmlformats.org/officeDocument/2006/relationships/hyperlink" Target="#DSDS!B27" TargetMode="External" Id="rId581"/><Relationship Type="http://schemas.openxmlformats.org/officeDocument/2006/relationships/hyperlink" Target="#BOOL!A1" TargetMode="External" Id="rId582"/><Relationship Type="http://schemas.openxmlformats.org/officeDocument/2006/relationships/hyperlink" Target="#DSDS!A27" TargetMode="External" Id="rId583"/><Relationship Type="http://schemas.openxmlformats.org/officeDocument/2006/relationships/hyperlink" Target="#DSDS!B27" TargetMode="External" Id="rId584"/><Relationship Type="http://schemas.openxmlformats.org/officeDocument/2006/relationships/hyperlink" Target="#BOOL!A1" TargetMode="External" Id="rId585"/><Relationship Type="http://schemas.openxmlformats.org/officeDocument/2006/relationships/hyperlink" Target="#DSDS!A28" TargetMode="External" Id="rId586"/><Relationship Type="http://schemas.openxmlformats.org/officeDocument/2006/relationships/hyperlink" Target="#DSDS!B28" TargetMode="External" Id="rId587"/><Relationship Type="http://schemas.openxmlformats.org/officeDocument/2006/relationships/hyperlink" Target="#ASCII32!A1" TargetMode="External" Id="rId588"/><Relationship Type="http://schemas.openxmlformats.org/officeDocument/2006/relationships/hyperlink" Target="#DSDS!A28" TargetMode="External" Id="rId589"/><Relationship Type="http://schemas.openxmlformats.org/officeDocument/2006/relationships/hyperlink" Target="#DSDS!B28" TargetMode="External" Id="rId590"/><Relationship Type="http://schemas.openxmlformats.org/officeDocument/2006/relationships/hyperlink" Target="#ASCII31!A1" TargetMode="External" Id="rId591"/><Relationship Type="http://schemas.openxmlformats.org/officeDocument/2006/relationships/hyperlink" Target="#DSDS!A28" TargetMode="External" Id="rId592"/><Relationship Type="http://schemas.openxmlformats.org/officeDocument/2006/relationships/hyperlink" Target="#DSDS!B28" TargetMode="External" Id="rId593"/><Relationship Type="http://schemas.openxmlformats.org/officeDocument/2006/relationships/hyperlink" Target="#GEN_CNTRY_ENUM!A1" TargetMode="External" Id="rId594"/><Relationship Type="http://schemas.openxmlformats.org/officeDocument/2006/relationships/hyperlink" Target="#DSDS!A28" TargetMode="External" Id="rId595"/><Relationship Type="http://schemas.openxmlformats.org/officeDocument/2006/relationships/hyperlink" Target="#DSDS!B28" TargetMode="External" Id="rId596"/><Relationship Type="http://schemas.openxmlformats.org/officeDocument/2006/relationships/hyperlink" Target="#RRE_TYP_ENUM!A1" TargetMode="External" Id="rId597"/><Relationship Type="http://schemas.openxmlformats.org/officeDocument/2006/relationships/hyperlink" Target="#DSDS!A28" TargetMode="External" Id="rId598"/><Relationship Type="http://schemas.openxmlformats.org/officeDocument/2006/relationships/hyperlink" Target="#DSDS!B28" TargetMode="External" Id="rId599"/><Relationship Type="http://schemas.openxmlformats.org/officeDocument/2006/relationships/hyperlink" Target="#STR32!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STR32!A1" TargetMode="External" Id="rId603"/><Relationship Type="http://schemas.openxmlformats.org/officeDocument/2006/relationships/hyperlink" Target="#DSDS!A28" TargetMode="External" Id="rId604"/><Relationship Type="http://schemas.openxmlformats.org/officeDocument/2006/relationships/hyperlink" Target="#DSDS!B28" TargetMode="External" Id="rId605"/><Relationship Type="http://schemas.openxmlformats.org/officeDocument/2006/relationships/hyperlink" Target="#GEN_NUTS_ENUM!A1" TargetMode="External" Id="rId606"/><Relationship Type="http://schemas.openxmlformats.org/officeDocument/2006/relationships/hyperlink" Target="#DSDS!A28" TargetMode="External" Id="rId607"/><Relationship Type="http://schemas.openxmlformats.org/officeDocument/2006/relationships/hyperlink" Target="#DSDS!B28" TargetMode="External" Id="rId608"/><Relationship Type="http://schemas.openxmlformats.org/officeDocument/2006/relationships/hyperlink" Target="#RRE!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ASCII32!A1" TargetMode="External" Id="rId612"/><Relationship Type="http://schemas.openxmlformats.org/officeDocument/2006/relationships/hyperlink" Target="#DSDS!A29" TargetMode="External" Id="rId613"/><Relationship Type="http://schemas.openxmlformats.org/officeDocument/2006/relationships/hyperlink" Target="#DSDS!B29" TargetMode="External" Id="rId614"/><Relationship Type="http://schemas.openxmlformats.org/officeDocument/2006/relationships/hyperlink" Target="#ASCII31!A1" TargetMode="External" Id="rId615"/><Relationship Type="http://schemas.openxmlformats.org/officeDocument/2006/relationships/hyperlink" Target="#DSDS!A29" TargetMode="External" Id="rId616"/><Relationship Type="http://schemas.openxmlformats.org/officeDocument/2006/relationships/hyperlink" Target="#DSDS!B29" TargetMode="External" Id="rId617"/><Relationship Type="http://schemas.openxmlformats.org/officeDocument/2006/relationships/hyperlink" Target="#GEN_CNTRY_ENUM!A1" TargetMode="External" Id="rId618"/><Relationship Type="http://schemas.openxmlformats.org/officeDocument/2006/relationships/hyperlink" Target="#DSDS!A29" TargetMode="External" Id="rId619"/><Relationship Type="http://schemas.openxmlformats.org/officeDocument/2006/relationships/hyperlink" Target="#DSDS!B29" TargetMode="External" Id="rId620"/><Relationship Type="http://schemas.openxmlformats.org/officeDocument/2006/relationships/hyperlink" Target="#CRE_TYP_ENUM!A1" TargetMode="External" Id="rId621"/><Relationship Type="http://schemas.openxmlformats.org/officeDocument/2006/relationships/hyperlink" Target="#DSDS!A29" TargetMode="External" Id="rId622"/><Relationship Type="http://schemas.openxmlformats.org/officeDocument/2006/relationships/hyperlink" Target="#DSDS!B29" TargetMode="External" Id="rId623"/><Relationship Type="http://schemas.openxmlformats.org/officeDocument/2006/relationships/hyperlink" Target="#STR32!A1" TargetMode="External" Id="rId624"/><Relationship Type="http://schemas.openxmlformats.org/officeDocument/2006/relationships/hyperlink" Target="#DSDS!A29" TargetMode="External" Id="rId625"/><Relationship Type="http://schemas.openxmlformats.org/officeDocument/2006/relationships/hyperlink" Target="#DSDS!B29" TargetMode="External" Id="rId626"/><Relationship Type="http://schemas.openxmlformats.org/officeDocument/2006/relationships/hyperlink" Target="#STR32!A1" TargetMode="External" Id="rId627"/><Relationship Type="http://schemas.openxmlformats.org/officeDocument/2006/relationships/hyperlink" Target="#DSDS!A29" TargetMode="External" Id="rId628"/><Relationship Type="http://schemas.openxmlformats.org/officeDocument/2006/relationships/hyperlink" Target="#DSDS!B29" TargetMode="External" Id="rId629"/><Relationship Type="http://schemas.openxmlformats.org/officeDocument/2006/relationships/hyperlink" Target="#GEN_NUTS_ENUM!A1" TargetMode="External" Id="rId630"/><Relationship Type="http://schemas.openxmlformats.org/officeDocument/2006/relationships/hyperlink" Target="#DSDS!A29" TargetMode="External" Id="rId631"/><Relationship Type="http://schemas.openxmlformats.org/officeDocument/2006/relationships/hyperlink" Target="#DSDS!B29" TargetMode="External" Id="rId632"/><Relationship Type="http://schemas.openxmlformats.org/officeDocument/2006/relationships/hyperlink" Target="#CRE!A1" TargetMode="External" Id="rId633"/><Relationship Type="http://schemas.openxmlformats.org/officeDocument/2006/relationships/hyperlink" Target="#DSDS!A30" TargetMode="External" Id="rId634"/><Relationship Type="http://schemas.openxmlformats.org/officeDocument/2006/relationships/hyperlink" Target="#DSDS!B30" TargetMode="External" Id="rId635"/><Relationship Type="http://schemas.openxmlformats.org/officeDocument/2006/relationships/hyperlink" Target="#NON_NEGATIVE_FLOAT!A1" TargetMode="External" Id="rId636"/><Relationship Type="http://schemas.openxmlformats.org/officeDocument/2006/relationships/hyperlink" Target="#DSDS!A30" TargetMode="External" Id="rId637"/><Relationship Type="http://schemas.openxmlformats.org/officeDocument/2006/relationships/hyperlink" Target="#DSDS!B30" TargetMode="External" Id="rId638"/><Relationship Type="http://schemas.openxmlformats.org/officeDocument/2006/relationships/hyperlink" Target="#NON_NEGATIVE_FLOAT!A1" TargetMode="External" Id="rId639"/><Relationship Type="http://schemas.openxmlformats.org/officeDocument/2006/relationships/hyperlink" Target="#DSDS!A30" TargetMode="External" Id="rId640"/><Relationship Type="http://schemas.openxmlformats.org/officeDocument/2006/relationships/hyperlink" Target="#DSDS!B30" TargetMode="External" Id="rId641"/><Relationship Type="http://schemas.openxmlformats.org/officeDocument/2006/relationships/hyperlink" Target="#NON_NEGATIVE_FLOAT!A1" TargetMode="External" Id="rId642"/><Relationship Type="http://schemas.openxmlformats.org/officeDocument/2006/relationships/hyperlink" Target="#DSDS!A30" TargetMode="External" Id="rId643"/><Relationship Type="http://schemas.openxmlformats.org/officeDocument/2006/relationships/hyperlink" Target="#DSDS!B30" TargetMode="External" Id="rId644"/><Relationship Type="http://schemas.openxmlformats.org/officeDocument/2006/relationships/hyperlink" Target="#NON_NEGATIVE_FLOAT!A1" TargetMode="External" Id="rId645"/><Relationship Type="http://schemas.openxmlformats.org/officeDocument/2006/relationships/hyperlink" Target="#DSDS!A31" TargetMode="External" Id="rId646"/><Relationship Type="http://schemas.openxmlformats.org/officeDocument/2006/relationships/hyperlink" Target="#DSDS!B31" TargetMode="External" Id="rId647"/><Relationship Type="http://schemas.openxmlformats.org/officeDocument/2006/relationships/hyperlink" Target="#DATE!A1" TargetMode="External" Id="rId648"/><Relationship Type="http://schemas.openxmlformats.org/officeDocument/2006/relationships/hyperlink" Target="#DSDS!A31" TargetMode="External" Id="rId649"/><Relationship Type="http://schemas.openxmlformats.org/officeDocument/2006/relationships/hyperlink" Target="#DSDS!B31" TargetMode="External" Id="rId650"/><Relationship Type="http://schemas.openxmlformats.org/officeDocument/2006/relationships/hyperlink" Target="#DATE!A1" TargetMode="External" Id="rId651"/><Relationship Type="http://schemas.openxmlformats.org/officeDocument/2006/relationships/hyperlink" Target="#DSDS!A31" TargetMode="External" Id="rId652"/><Relationship Type="http://schemas.openxmlformats.org/officeDocument/2006/relationships/hyperlink" Target="#DSDS!B31" TargetMode="External" Id="rId653"/><Relationship Type="http://schemas.openxmlformats.org/officeDocument/2006/relationships/hyperlink" Target="#DATE!A1" TargetMode="External" Id="rId654"/><Relationship Type="http://schemas.openxmlformats.org/officeDocument/2006/relationships/hyperlink" Target="#DSDS!A31" TargetMode="External" Id="rId655"/><Relationship Type="http://schemas.openxmlformats.org/officeDocument/2006/relationships/hyperlink" Target="#DSDS!B31" TargetMode="External" Id="rId656"/><Relationship Type="http://schemas.openxmlformats.org/officeDocument/2006/relationships/hyperlink" Target="#DVDND_CSTM_FRQNCY_ENUM!A1" TargetMode="External" Id="rId657"/><Relationship Type="http://schemas.openxmlformats.org/officeDocument/2006/relationships/hyperlink" Target="#DSDS!A31" TargetMode="External" Id="rId658"/><Relationship Type="http://schemas.openxmlformats.org/officeDocument/2006/relationships/hyperlink" Target="#DSDS!B31" TargetMode="External" Id="rId659"/><Relationship Type="http://schemas.openxmlformats.org/officeDocument/2006/relationships/hyperlink" Target="#DVDND_TYP_ENUM!A1" TargetMode="External" Id="rId660"/><Relationship Type="http://schemas.openxmlformats.org/officeDocument/2006/relationships/hyperlink" Target="#DSDS!A31" TargetMode="External" Id="rId661"/><Relationship Type="http://schemas.openxmlformats.org/officeDocument/2006/relationships/hyperlink" Target="#DSDS!B31" TargetMode="External" Id="rId662"/><Relationship Type="http://schemas.openxmlformats.org/officeDocument/2006/relationships/hyperlink" Target="#GEN_CRRNCY_ENUM!A1" TargetMode="External" Id="rId663"/><Relationship Type="http://schemas.openxmlformats.org/officeDocument/2006/relationships/hyperlink" Target="#DSDS!A31" TargetMode="External" Id="rId664"/><Relationship Type="http://schemas.openxmlformats.org/officeDocument/2006/relationships/hyperlink" Target="#DSDS!B31" TargetMode="External" Id="rId665"/><Relationship Type="http://schemas.openxmlformats.org/officeDocument/2006/relationships/hyperlink" Target="#POSITIVE_FLOAT!A1" TargetMode="External" Id="rId666"/><Relationship Type="http://schemas.openxmlformats.org/officeDocument/2006/relationships/hyperlink" Target="#DSDS!A32" TargetMode="External" Id="rId667"/><Relationship Type="http://schemas.openxmlformats.org/officeDocument/2006/relationships/hyperlink" Target="#DSDS!B32" TargetMode="External" Id="rId668"/><Relationship Type="http://schemas.openxmlformats.org/officeDocument/2006/relationships/hyperlink" Target="#POSITIVE_FLOAT!A1" TargetMode="External" Id="rId669"/><Relationship Type="http://schemas.openxmlformats.org/officeDocument/2006/relationships/hyperlink" Target="#DSDS!A33" TargetMode="External" Id="rId670"/><Relationship Type="http://schemas.openxmlformats.org/officeDocument/2006/relationships/hyperlink" Target="#DSDS!B33" TargetMode="External" Id="rId671"/><Relationship Type="http://schemas.openxmlformats.org/officeDocument/2006/relationships/hyperlink" Target="#NON_NEGATIVE_FLOAT!A1" TargetMode="External" Id="rId672"/><Relationship Type="http://schemas.openxmlformats.org/officeDocument/2006/relationships/hyperlink" Target="#DSDS!A33" TargetMode="External" Id="rId673"/><Relationship Type="http://schemas.openxmlformats.org/officeDocument/2006/relationships/hyperlink" Target="#DSDS!B33" TargetMode="External" Id="rId674"/><Relationship Type="http://schemas.openxmlformats.org/officeDocument/2006/relationships/hyperlink" Target="#NON_NEGATIVE_FLOAT!A1" TargetMode="External" Id="rId675"/><Relationship Type="http://schemas.openxmlformats.org/officeDocument/2006/relationships/hyperlink" Target="#DSDS!A33" TargetMode="External" Id="rId676"/><Relationship Type="http://schemas.openxmlformats.org/officeDocument/2006/relationships/hyperlink" Target="#DSDS!B33" TargetMode="External" Id="rId677"/><Relationship Type="http://schemas.openxmlformats.org/officeDocument/2006/relationships/hyperlink" Target="#NON_NEGATIVE_FLOAT!A1" TargetMode="External" Id="rId678"/><Relationship Type="http://schemas.openxmlformats.org/officeDocument/2006/relationships/hyperlink" Target="#DSDS!A34" TargetMode="External" Id="rId679"/><Relationship Type="http://schemas.openxmlformats.org/officeDocument/2006/relationships/hyperlink" Target="#DSDS!B34" TargetMode="External" Id="rId680"/><Relationship Type="http://schemas.openxmlformats.org/officeDocument/2006/relationships/hyperlink" Target="#FLOAT!A1" TargetMode="External" Id="rId681"/><Relationship Type="http://schemas.openxmlformats.org/officeDocument/2006/relationships/hyperlink" Target="#DSDS!A35" TargetMode="External" Id="rId682"/><Relationship Type="http://schemas.openxmlformats.org/officeDocument/2006/relationships/hyperlink" Target="#DSDS!B35" TargetMode="External" Id="rId683"/><Relationship Type="http://schemas.openxmlformats.org/officeDocument/2006/relationships/hyperlink" Target="#FLOAT!A1" TargetMode="External" Id="rId684"/><Relationship Type="http://schemas.openxmlformats.org/officeDocument/2006/relationships/hyperlink" Target="#DSDS!A36" TargetMode="External" Id="rId685"/><Relationship Type="http://schemas.openxmlformats.org/officeDocument/2006/relationships/hyperlink" Target="#DSDS!B36" TargetMode="External" Id="rId686"/><Relationship Type="http://schemas.openxmlformats.org/officeDocument/2006/relationships/hyperlink" Target="#FLOAT!A1" TargetMode="External" Id="rId687"/><Relationship Type="http://schemas.openxmlformats.org/officeDocument/2006/relationships/hyperlink" Target="#DSDS!A37" TargetMode="External" Id="rId688"/><Relationship Type="http://schemas.openxmlformats.org/officeDocument/2006/relationships/hyperlink" Target="#DSDS!B37" TargetMode="External" Id="rId689"/><Relationship Type="http://schemas.openxmlformats.org/officeDocument/2006/relationships/hyperlink" Target="#NON_NEGATIVE_FLOAT!A1" TargetMode="External" Id="rId690"/><Relationship Type="http://schemas.openxmlformats.org/officeDocument/2006/relationships/hyperlink" Target="#DSDS!A37" TargetMode="External" Id="rId691"/><Relationship Type="http://schemas.openxmlformats.org/officeDocument/2006/relationships/hyperlink" Target="#DSDS!B37" TargetMode="External" Id="rId692"/><Relationship Type="http://schemas.openxmlformats.org/officeDocument/2006/relationships/hyperlink" Target="#NON_NEGATIVE_FLOAT!A1" TargetMode="External" Id="rId693"/><Relationship Type="http://schemas.openxmlformats.org/officeDocument/2006/relationships/hyperlink" Target="#DSDS!A38" TargetMode="External" Id="rId694"/><Relationship Type="http://schemas.openxmlformats.org/officeDocument/2006/relationships/hyperlink" Target="#DSDS!B38" TargetMode="External" Id="rId695"/><Relationship Type="http://schemas.openxmlformats.org/officeDocument/2006/relationships/hyperlink" Target="#NON_NEGATIVE_FLOAT!A1" TargetMode="External" Id="rId696"/><Relationship Type="http://schemas.openxmlformats.org/officeDocument/2006/relationships/hyperlink" Target="#DSDS!A38" TargetMode="External" Id="rId697"/><Relationship Type="http://schemas.openxmlformats.org/officeDocument/2006/relationships/hyperlink" Target="#DSDS!B38" TargetMode="External" Id="rId698"/><Relationship Type="http://schemas.openxmlformats.org/officeDocument/2006/relationships/hyperlink" Target="#NON_NEGATIVE_FLOAT!A1" TargetMode="External" Id="rId699"/><Relationship Type="http://schemas.openxmlformats.org/officeDocument/2006/relationships/hyperlink" Target="#DSDS!A38" TargetMode="External" Id="rId700"/><Relationship Type="http://schemas.openxmlformats.org/officeDocument/2006/relationships/hyperlink" Target="#DSDS!B38" TargetMode="External" Id="rId701"/><Relationship Type="http://schemas.openxmlformats.org/officeDocument/2006/relationships/hyperlink" Target="#FLOAT!A1" TargetMode="External" Id="rId702"/><Relationship Type="http://schemas.openxmlformats.org/officeDocument/2006/relationships/hyperlink" Target="#DSDS!A39" TargetMode="External" Id="rId703"/><Relationship Type="http://schemas.openxmlformats.org/officeDocument/2006/relationships/hyperlink" Target="#DSDS!B39" TargetMode="External" Id="rId704"/><Relationship Type="http://schemas.openxmlformats.org/officeDocument/2006/relationships/hyperlink" Target="#NON_NEGATIVE_FLOAT!A1" TargetMode="External" Id="rId705"/><Relationship Type="http://schemas.openxmlformats.org/officeDocument/2006/relationships/hyperlink" Target="#DSDS!A39" TargetMode="External" Id="rId706"/><Relationship Type="http://schemas.openxmlformats.org/officeDocument/2006/relationships/hyperlink" Target="#DSDS!B39" TargetMode="External" Id="rId707"/><Relationship Type="http://schemas.openxmlformats.org/officeDocument/2006/relationships/hyperlink" Target="#NON_NEGATIVE_FLOAT!A1" TargetMode="External" Id="rId708"/><Relationship Type="http://schemas.openxmlformats.org/officeDocument/2006/relationships/hyperlink" Target="#DSDS!A40" TargetMode="External" Id="rId709"/><Relationship Type="http://schemas.openxmlformats.org/officeDocument/2006/relationships/hyperlink" Target="#DSDS!B40" TargetMode="External" Id="rId710"/><Relationship Type="http://schemas.openxmlformats.org/officeDocument/2006/relationships/hyperlink" Target="#NON_NEGATIVE_FLOAT!A1" TargetMode="External" Id="rId711"/><Relationship Type="http://schemas.openxmlformats.org/officeDocument/2006/relationships/hyperlink" Target="#DSDS!A40" TargetMode="External" Id="rId712"/><Relationship Type="http://schemas.openxmlformats.org/officeDocument/2006/relationships/hyperlink" Target="#DSDS!B40" TargetMode="External" Id="rId713"/><Relationship Type="http://schemas.openxmlformats.org/officeDocument/2006/relationships/hyperlink" Target="#NON_NEGATIVE_FLOAT!A1" TargetMode="External" Id="rId714"/><Relationship Type="http://schemas.openxmlformats.org/officeDocument/2006/relationships/hyperlink" Target="#DSDS!A40" TargetMode="External" Id="rId715"/><Relationship Type="http://schemas.openxmlformats.org/officeDocument/2006/relationships/hyperlink" Target="#DSDS!B40" TargetMode="External" Id="rId716"/><Relationship Type="http://schemas.openxmlformats.org/officeDocument/2006/relationships/hyperlink" Target="#FLOAT!A1" TargetMode="External" Id="rId717"/><Relationship Type="http://schemas.openxmlformats.org/officeDocument/2006/relationships/hyperlink" Target="#DSDS!A40" TargetMode="External" Id="rId718"/><Relationship Type="http://schemas.openxmlformats.org/officeDocument/2006/relationships/hyperlink" Target="#DSDS!B40" TargetMode="External" Id="rId719"/><Relationship Type="http://schemas.openxmlformats.org/officeDocument/2006/relationships/hyperlink" Target="#NON_NEGATIVE_FLOAT!A1" TargetMode="External" Id="rId720"/><Relationship Type="http://schemas.openxmlformats.org/officeDocument/2006/relationships/hyperlink" Target="#DSDS!A40" TargetMode="External" Id="rId721"/><Relationship Type="http://schemas.openxmlformats.org/officeDocument/2006/relationships/hyperlink" Target="#DSDS!B40" TargetMode="External" Id="rId722"/><Relationship Type="http://schemas.openxmlformats.org/officeDocument/2006/relationships/hyperlink" Target="#NON_NEGATIVE_FLOAT!A1" TargetMode="External" Id="rId723"/><Relationship Type="http://schemas.openxmlformats.org/officeDocument/2006/relationships/hyperlink" Target="#DSDS!A40" TargetMode="External" Id="rId724"/><Relationship Type="http://schemas.openxmlformats.org/officeDocument/2006/relationships/hyperlink" Target="#DSDS!B40" TargetMode="External" Id="rId725"/><Relationship Type="http://schemas.openxmlformats.org/officeDocument/2006/relationships/hyperlink" Target="#NON_NEGATIVE_FLOAT!A1" TargetMode="External" Id="rId726"/><Relationship Type="http://schemas.openxmlformats.org/officeDocument/2006/relationships/hyperlink" Target="#DSDS!A40" TargetMode="External" Id="rId727"/><Relationship Type="http://schemas.openxmlformats.org/officeDocument/2006/relationships/hyperlink" Target="#DSDS!B40" TargetMode="External" Id="rId728"/><Relationship Type="http://schemas.openxmlformats.org/officeDocument/2006/relationships/hyperlink" Target="#NON_NEGATIVE_FLOAT!A1" TargetMode="External" Id="rId729"/><Relationship Type="http://schemas.openxmlformats.org/officeDocument/2006/relationships/hyperlink" Target="#DSDS!A40" TargetMode="External" Id="rId730"/><Relationship Type="http://schemas.openxmlformats.org/officeDocument/2006/relationships/hyperlink" Target="#DSDS!B40" TargetMode="External" Id="rId731"/><Relationship Type="http://schemas.openxmlformats.org/officeDocument/2006/relationships/hyperlink" Target="#NON_NEGATIVE_FLOAT!A1" TargetMode="External" Id="rId732"/><Relationship Type="http://schemas.openxmlformats.org/officeDocument/2006/relationships/hyperlink" Target="#DSDS!A40" TargetMode="External" Id="rId733"/><Relationship Type="http://schemas.openxmlformats.org/officeDocument/2006/relationships/hyperlink" Target="#DSDS!B40" TargetMode="External" Id="rId734"/><Relationship Type="http://schemas.openxmlformats.org/officeDocument/2006/relationships/hyperlink" Target="#FLOAT!A1" TargetMode="External" Id="rId735"/><Relationship Type="http://schemas.openxmlformats.org/officeDocument/2006/relationships/hyperlink" Target="#DSDS!A40" TargetMode="External" Id="rId736"/><Relationship Type="http://schemas.openxmlformats.org/officeDocument/2006/relationships/hyperlink" Target="#DSDS!B40" TargetMode="External" Id="rId737"/><Relationship Type="http://schemas.openxmlformats.org/officeDocument/2006/relationships/hyperlink" Target="#FLOAT!A1" TargetMode="External" Id="rId738"/><Relationship Type="http://schemas.openxmlformats.org/officeDocument/2006/relationships/hyperlink" Target="#DSDS!A41" TargetMode="External" Id="rId739"/><Relationship Type="http://schemas.openxmlformats.org/officeDocument/2006/relationships/hyperlink" Target="#DSDS!B41" TargetMode="External" Id="rId740"/><Relationship Type="http://schemas.openxmlformats.org/officeDocument/2006/relationships/hyperlink" Target="#NON_NEGATIVE_FLOAT!A1" TargetMode="External" Id="rId741"/><Relationship Type="http://schemas.openxmlformats.org/officeDocument/2006/relationships/hyperlink" Target="#DSDS!A41" TargetMode="External" Id="rId742"/><Relationship Type="http://schemas.openxmlformats.org/officeDocument/2006/relationships/hyperlink" Target="#DSDS!B41" TargetMode="External" Id="rId743"/><Relationship Type="http://schemas.openxmlformats.org/officeDocument/2006/relationships/hyperlink" Target="#NON_NEGATIVE_FLOAT!A1" TargetMode="External" Id="rId744"/><Relationship Type="http://schemas.openxmlformats.org/officeDocument/2006/relationships/hyperlink" Target="#DSDS!A41" TargetMode="External" Id="rId745"/><Relationship Type="http://schemas.openxmlformats.org/officeDocument/2006/relationships/hyperlink" Target="#DSDS!B41" TargetMode="External" Id="rId746"/><Relationship Type="http://schemas.openxmlformats.org/officeDocument/2006/relationships/hyperlink" Target="#FLOAT!A1" TargetMode="External" Id="rId747"/><Relationship Type="http://schemas.openxmlformats.org/officeDocument/2006/relationships/hyperlink" Target="#DSDS!A41" TargetMode="External" Id="rId748"/><Relationship Type="http://schemas.openxmlformats.org/officeDocument/2006/relationships/hyperlink" Target="#DSDS!B41" TargetMode="External" Id="rId749"/><Relationship Type="http://schemas.openxmlformats.org/officeDocument/2006/relationships/hyperlink" Target="#FLOAT!A1" TargetMode="External" Id="rId750"/><Relationship Type="http://schemas.openxmlformats.org/officeDocument/2006/relationships/hyperlink" Target="#DSDS!A41" TargetMode="External" Id="rId751"/><Relationship Type="http://schemas.openxmlformats.org/officeDocument/2006/relationships/hyperlink" Target="#DSDS!B41" TargetMode="External" Id="rId752"/><Relationship Type="http://schemas.openxmlformats.org/officeDocument/2006/relationships/hyperlink" Target="#FLOAT!A1" TargetMode="External" Id="rId753"/><Relationship Type="http://schemas.openxmlformats.org/officeDocument/2006/relationships/hyperlink" Target="#DSDS!A41" TargetMode="External" Id="rId754"/><Relationship Type="http://schemas.openxmlformats.org/officeDocument/2006/relationships/hyperlink" Target="#DSDS!B41" TargetMode="External" Id="rId755"/><Relationship Type="http://schemas.openxmlformats.org/officeDocument/2006/relationships/hyperlink" Target="#NON_NEGATIVE_FLOAT!A1" TargetMode="External" Id="rId756"/><Relationship Type="http://schemas.openxmlformats.org/officeDocument/2006/relationships/hyperlink" Target="#DSDS!A42" TargetMode="External" Id="rId757"/><Relationship Type="http://schemas.openxmlformats.org/officeDocument/2006/relationships/hyperlink" Target="#DSDS!B42" TargetMode="External" Id="rId758"/><Relationship Type="http://schemas.openxmlformats.org/officeDocument/2006/relationships/hyperlink" Target="#NON_NEGATIVE_FLOAT!A1" TargetMode="External" Id="rId759"/><Relationship Type="http://schemas.openxmlformats.org/officeDocument/2006/relationships/hyperlink" Target="#DSDS!A42" TargetMode="External" Id="rId760"/><Relationship Type="http://schemas.openxmlformats.org/officeDocument/2006/relationships/hyperlink" Target="#DSDS!B42" TargetMode="External" Id="rId761"/><Relationship Type="http://schemas.openxmlformats.org/officeDocument/2006/relationships/hyperlink" Target="#NON_NEGATIVE_FLOAT!A1" TargetMode="External" Id="rId762"/><Relationship Type="http://schemas.openxmlformats.org/officeDocument/2006/relationships/hyperlink" Target="#DSDS!A42" TargetMode="External" Id="rId763"/><Relationship Type="http://schemas.openxmlformats.org/officeDocument/2006/relationships/hyperlink" Target="#DSDS!B42" TargetMode="External" Id="rId764"/><Relationship Type="http://schemas.openxmlformats.org/officeDocument/2006/relationships/hyperlink" Target="#FLOAT!A1" TargetMode="External" Id="rId765"/><Relationship Type="http://schemas.openxmlformats.org/officeDocument/2006/relationships/hyperlink" Target="#DSDS!A42" TargetMode="External" Id="rId766"/><Relationship Type="http://schemas.openxmlformats.org/officeDocument/2006/relationships/hyperlink" Target="#DSDS!B42" TargetMode="External" Id="rId767"/><Relationship Type="http://schemas.openxmlformats.org/officeDocument/2006/relationships/hyperlink" Target="#NON_NEGATIVE_FLOAT!A1" TargetMode="External" Id="rId768"/><Relationship Type="http://schemas.openxmlformats.org/officeDocument/2006/relationships/hyperlink" Target="#DSDS!A42" TargetMode="External" Id="rId769"/><Relationship Type="http://schemas.openxmlformats.org/officeDocument/2006/relationships/hyperlink" Target="#DSDS!B42" TargetMode="External" Id="rId770"/><Relationship Type="http://schemas.openxmlformats.org/officeDocument/2006/relationships/hyperlink" Target="#NON_NEGATIVE_FLOAT!A1" TargetMode="External" Id="rId771"/><Relationship Type="http://schemas.openxmlformats.org/officeDocument/2006/relationships/hyperlink" Target="#DSDS!A42" TargetMode="External" Id="rId772"/><Relationship Type="http://schemas.openxmlformats.org/officeDocument/2006/relationships/hyperlink" Target="#DSDS!B42" TargetMode="External" Id="rId773"/><Relationship Type="http://schemas.openxmlformats.org/officeDocument/2006/relationships/hyperlink" Target="#NON_NEGATIVE_FLOAT!A1" TargetMode="External" Id="rId774"/><Relationship Type="http://schemas.openxmlformats.org/officeDocument/2006/relationships/hyperlink" Target="#DSDS!A42" TargetMode="External" Id="rId775"/><Relationship Type="http://schemas.openxmlformats.org/officeDocument/2006/relationships/hyperlink" Target="#DSDS!B42" TargetMode="External" Id="rId776"/><Relationship Type="http://schemas.openxmlformats.org/officeDocument/2006/relationships/hyperlink" Target="#NON_NEGATIVE_FLOAT!A1" TargetMode="External" Id="rId777"/><Relationship Type="http://schemas.openxmlformats.org/officeDocument/2006/relationships/hyperlink" Target="#DSDS!A42" TargetMode="External" Id="rId778"/><Relationship Type="http://schemas.openxmlformats.org/officeDocument/2006/relationships/hyperlink" Target="#DSDS!B42" TargetMode="External" Id="rId779"/><Relationship Type="http://schemas.openxmlformats.org/officeDocument/2006/relationships/hyperlink" Target="#NON_NEGATIVE_FLOAT!A1" TargetMode="External" Id="rId780"/><Relationship Type="http://schemas.openxmlformats.org/officeDocument/2006/relationships/hyperlink" Target="#DSDS!A43" TargetMode="External" Id="rId781"/><Relationship Type="http://schemas.openxmlformats.org/officeDocument/2006/relationships/hyperlink" Target="#DSDS!B43" TargetMode="External" Id="rId782"/><Relationship Type="http://schemas.openxmlformats.org/officeDocument/2006/relationships/hyperlink" Target="#FLOAT!A1" TargetMode="External" Id="rId783"/><Relationship Type="http://schemas.openxmlformats.org/officeDocument/2006/relationships/hyperlink" Target="#DSDS!A43" TargetMode="External" Id="rId784"/><Relationship Type="http://schemas.openxmlformats.org/officeDocument/2006/relationships/hyperlink" Target="#DSDS!B43" TargetMode="External" Id="rId785"/><Relationship Type="http://schemas.openxmlformats.org/officeDocument/2006/relationships/hyperlink" Target="#FLOAT!A1" TargetMode="External" Id="rId786"/><Relationship Type="http://schemas.openxmlformats.org/officeDocument/2006/relationships/hyperlink" Target="#DSDS!A43" TargetMode="External" Id="rId787"/><Relationship Type="http://schemas.openxmlformats.org/officeDocument/2006/relationships/hyperlink" Target="#DSDS!B43" TargetMode="External" Id="rId788"/><Relationship Type="http://schemas.openxmlformats.org/officeDocument/2006/relationships/hyperlink" Target="#FLOAT!A1" TargetMode="External" Id="rId789"/><Relationship Type="http://schemas.openxmlformats.org/officeDocument/2006/relationships/hyperlink" Target="#DSDS!A43" TargetMode="External" Id="rId790"/><Relationship Type="http://schemas.openxmlformats.org/officeDocument/2006/relationships/hyperlink" Target="#DSDS!B43" TargetMode="External" Id="rId791"/><Relationship Type="http://schemas.openxmlformats.org/officeDocument/2006/relationships/hyperlink" Target="#FLOAT!A1" TargetMode="External" Id="rId792"/><Relationship Type="http://schemas.openxmlformats.org/officeDocument/2006/relationships/hyperlink" Target="#DSDS!A43" TargetMode="External" Id="rId793"/><Relationship Type="http://schemas.openxmlformats.org/officeDocument/2006/relationships/hyperlink" Target="#DSDS!B43" TargetMode="External" Id="rId794"/><Relationship Type="http://schemas.openxmlformats.org/officeDocument/2006/relationships/hyperlink" Target="#NON_NEGATIVE_FLOAT!A1" TargetMode="External" Id="rId795"/><Relationship Type="http://schemas.openxmlformats.org/officeDocument/2006/relationships/hyperlink" Target="#DSDS!A43" TargetMode="External" Id="rId796"/><Relationship Type="http://schemas.openxmlformats.org/officeDocument/2006/relationships/hyperlink" Target="#DSDS!B43" TargetMode="External" Id="rId797"/><Relationship Type="http://schemas.openxmlformats.org/officeDocument/2006/relationships/hyperlink" Target="#DRVTV_STRTGY_ENUM!A1" TargetMode="External" Id="rId798"/><Relationship Type="http://schemas.openxmlformats.org/officeDocument/2006/relationships/hyperlink" Target="#DSDS!A44" TargetMode="External" Id="rId799"/><Relationship Type="http://schemas.openxmlformats.org/officeDocument/2006/relationships/hyperlink" Target="#DSDS!B44" TargetMode="External" Id="rId800"/><Relationship Type="http://schemas.openxmlformats.org/officeDocument/2006/relationships/hyperlink" Target="#FLOAT!A1" TargetMode="External" Id="rId801"/><Relationship Type="http://schemas.openxmlformats.org/officeDocument/2006/relationships/hyperlink" Target="#DSDS!A44" TargetMode="External" Id="rId802"/><Relationship Type="http://schemas.openxmlformats.org/officeDocument/2006/relationships/hyperlink" Target="#DSDS!B44" TargetMode="External" Id="rId803"/><Relationship Type="http://schemas.openxmlformats.org/officeDocument/2006/relationships/hyperlink" Target="#FLOAT!A1" TargetMode="External" Id="rId804"/><Relationship Type="http://schemas.openxmlformats.org/officeDocument/2006/relationships/hyperlink" Target="#DSDS!A44" TargetMode="External" Id="rId805"/><Relationship Type="http://schemas.openxmlformats.org/officeDocument/2006/relationships/hyperlink" Target="#DSDS!B44" TargetMode="External" Id="rId806"/><Relationship Type="http://schemas.openxmlformats.org/officeDocument/2006/relationships/hyperlink" Target="#FLOAT!A1" TargetMode="External" Id="rId807"/><Relationship Type="http://schemas.openxmlformats.org/officeDocument/2006/relationships/hyperlink" Target="#DSDS!A44" TargetMode="External" Id="rId808"/><Relationship Type="http://schemas.openxmlformats.org/officeDocument/2006/relationships/hyperlink" Target="#DSDS!B44" TargetMode="External" Id="rId809"/><Relationship Type="http://schemas.openxmlformats.org/officeDocument/2006/relationships/hyperlink" Target="#DRVTV_STRTGY_ENUM!A1" TargetMode="External" Id="rId810"/><Relationship Type="http://schemas.openxmlformats.org/officeDocument/2006/relationships/hyperlink" Target="#DSDS!A45" TargetMode="External" Id="rId811"/><Relationship Type="http://schemas.openxmlformats.org/officeDocument/2006/relationships/hyperlink" Target="#DSDS!B45" TargetMode="External" Id="rId812"/><Relationship Type="http://schemas.openxmlformats.org/officeDocument/2006/relationships/hyperlink" Target="#NON_NEGATIVE_FLOAT!A1" TargetMode="External" Id="rId813"/><Relationship Type="http://schemas.openxmlformats.org/officeDocument/2006/relationships/hyperlink" Target="#DSDS!A45" TargetMode="External" Id="rId814"/><Relationship Type="http://schemas.openxmlformats.org/officeDocument/2006/relationships/hyperlink" Target="#DSDS!B45" TargetMode="External" Id="rId815"/><Relationship Type="http://schemas.openxmlformats.org/officeDocument/2006/relationships/hyperlink" Target="#NON_NEGATIVE_FLOAT!A1" TargetMode="External" Id="rId816"/><Relationship Type="http://schemas.openxmlformats.org/officeDocument/2006/relationships/hyperlink" Target="#DSDS!A45" TargetMode="External" Id="rId817"/><Relationship Type="http://schemas.openxmlformats.org/officeDocument/2006/relationships/hyperlink" Target="#DSDS!B45" TargetMode="External" Id="rId818"/><Relationship Type="http://schemas.openxmlformats.org/officeDocument/2006/relationships/hyperlink" Target="#FLOAT!A1" TargetMode="External" Id="rId819"/><Relationship Type="http://schemas.openxmlformats.org/officeDocument/2006/relationships/hyperlink" Target="#DSDS!A45" TargetMode="External" Id="rId820"/><Relationship Type="http://schemas.openxmlformats.org/officeDocument/2006/relationships/hyperlink" Target="#DSDS!B45" TargetMode="External" Id="rId821"/><Relationship Type="http://schemas.openxmlformats.org/officeDocument/2006/relationships/hyperlink" Target="#FLOAT!A1" TargetMode="External" Id="rId822"/><Relationship Type="http://schemas.openxmlformats.org/officeDocument/2006/relationships/hyperlink" Target="#DSDS!A45" TargetMode="External" Id="rId823"/><Relationship Type="http://schemas.openxmlformats.org/officeDocument/2006/relationships/hyperlink" Target="#DSDS!B45" TargetMode="External" Id="rId824"/><Relationship Type="http://schemas.openxmlformats.org/officeDocument/2006/relationships/hyperlink" Target="#FLOAT!A1" TargetMode="External" Id="rId825"/><Relationship Type="http://schemas.openxmlformats.org/officeDocument/2006/relationships/hyperlink" Target="#DSDS!A45" TargetMode="External" Id="rId826"/><Relationship Type="http://schemas.openxmlformats.org/officeDocument/2006/relationships/hyperlink" Target="#DSDS!B45" TargetMode="External" Id="rId827"/><Relationship Type="http://schemas.openxmlformats.org/officeDocument/2006/relationships/hyperlink" Target="#NON_NEGATIVE_FLOAT!A1" TargetMode="External" Id="rId828"/><Relationship Type="http://schemas.openxmlformats.org/officeDocument/2006/relationships/hyperlink" Target="#DSDS!A46" TargetMode="External" Id="rId829"/><Relationship Type="http://schemas.openxmlformats.org/officeDocument/2006/relationships/hyperlink" Target="#DSDS!B46" TargetMode="External" Id="rId830"/><Relationship Type="http://schemas.openxmlformats.org/officeDocument/2006/relationships/hyperlink" Target="#NON_NEGATIVE_FLOAT!A1" TargetMode="External" Id="rId831"/><Relationship Type="http://schemas.openxmlformats.org/officeDocument/2006/relationships/hyperlink" Target="#DSDS!A46" TargetMode="External" Id="rId832"/><Relationship Type="http://schemas.openxmlformats.org/officeDocument/2006/relationships/hyperlink" Target="#DSDS!B46" TargetMode="External" Id="rId833"/><Relationship Type="http://schemas.openxmlformats.org/officeDocument/2006/relationships/hyperlink" Target="#NON_NEGATIVE_FLOAT!A1" TargetMode="External" Id="rId834"/><Relationship Type="http://schemas.openxmlformats.org/officeDocument/2006/relationships/hyperlink" Target="#DSDS!A46" TargetMode="External" Id="rId835"/><Relationship Type="http://schemas.openxmlformats.org/officeDocument/2006/relationships/hyperlink" Target="#DSDS!B46" TargetMode="External" Id="rId836"/><Relationship Type="http://schemas.openxmlformats.org/officeDocument/2006/relationships/hyperlink" Target="#FLOAT!A1" TargetMode="External" Id="rId837"/><Relationship Type="http://schemas.openxmlformats.org/officeDocument/2006/relationships/hyperlink" Target="#DSDS!A46" TargetMode="External" Id="rId838"/><Relationship Type="http://schemas.openxmlformats.org/officeDocument/2006/relationships/hyperlink" Target="#DSDS!B46" TargetMode="External" Id="rId839"/><Relationship Type="http://schemas.openxmlformats.org/officeDocument/2006/relationships/hyperlink" Target="#FLOAT!A1" TargetMode="External" Id="rId840"/><Relationship Type="http://schemas.openxmlformats.org/officeDocument/2006/relationships/hyperlink" Target="#DSDS!A46" TargetMode="External" Id="rId841"/><Relationship Type="http://schemas.openxmlformats.org/officeDocument/2006/relationships/hyperlink" Target="#DSDS!B46" TargetMode="External" Id="rId842"/><Relationship Type="http://schemas.openxmlformats.org/officeDocument/2006/relationships/hyperlink" Target="#FLOAT!A1" TargetMode="External" Id="rId843"/><Relationship Type="http://schemas.openxmlformats.org/officeDocument/2006/relationships/hyperlink" Target="#DSDS!A46" TargetMode="External" Id="rId844"/><Relationship Type="http://schemas.openxmlformats.org/officeDocument/2006/relationships/hyperlink" Target="#DSDS!B46" TargetMode="External" Id="rId845"/><Relationship Type="http://schemas.openxmlformats.org/officeDocument/2006/relationships/hyperlink" Target="#NON_NEGATIVE_FLOAT!A1" TargetMode="External" Id="rId846"/><Relationship Type="http://schemas.openxmlformats.org/officeDocument/2006/relationships/hyperlink" Target="#DSDS!A47" TargetMode="External" Id="rId847"/><Relationship Type="http://schemas.openxmlformats.org/officeDocument/2006/relationships/hyperlink" Target="#DSDS!B47" TargetMode="External" Id="rId848"/><Relationship Type="http://schemas.openxmlformats.org/officeDocument/2006/relationships/hyperlink" Target="#NON_NEGATIVE_FLOAT!A1" TargetMode="External" Id="rId849"/><Relationship Type="http://schemas.openxmlformats.org/officeDocument/2006/relationships/hyperlink" Target="#DSDS!A47" TargetMode="External" Id="rId850"/><Relationship Type="http://schemas.openxmlformats.org/officeDocument/2006/relationships/hyperlink" Target="#DSDS!B47" TargetMode="External" Id="rId851"/><Relationship Type="http://schemas.openxmlformats.org/officeDocument/2006/relationships/hyperlink" Target="#NON_NEGATIVE_FLOAT!A1" TargetMode="External" Id="rId852"/><Relationship Type="http://schemas.openxmlformats.org/officeDocument/2006/relationships/hyperlink" Target="#DSDS!A47" TargetMode="External" Id="rId853"/><Relationship Type="http://schemas.openxmlformats.org/officeDocument/2006/relationships/hyperlink" Target="#DSDS!B47" TargetMode="External" Id="rId854"/><Relationship Type="http://schemas.openxmlformats.org/officeDocument/2006/relationships/hyperlink" Target="#FLOAT!A1" TargetMode="External" Id="rId855"/><Relationship Type="http://schemas.openxmlformats.org/officeDocument/2006/relationships/hyperlink" Target="#DSDS!A47" TargetMode="External" Id="rId856"/><Relationship Type="http://schemas.openxmlformats.org/officeDocument/2006/relationships/hyperlink" Target="#DSDS!B47" TargetMode="External" Id="rId857"/><Relationship Type="http://schemas.openxmlformats.org/officeDocument/2006/relationships/hyperlink" Target="#FLOAT!A1" TargetMode="External" Id="rId858"/><Relationship Type="http://schemas.openxmlformats.org/officeDocument/2006/relationships/hyperlink" Target="#DSDS!A47" TargetMode="External" Id="rId859"/><Relationship Type="http://schemas.openxmlformats.org/officeDocument/2006/relationships/hyperlink" Target="#DSDS!B47" TargetMode="External" Id="rId860"/><Relationship Type="http://schemas.openxmlformats.org/officeDocument/2006/relationships/hyperlink" Target="#FLOAT!A1" TargetMode="External" Id="rId861"/><Relationship Type="http://schemas.openxmlformats.org/officeDocument/2006/relationships/hyperlink" Target="#DSDS!A47" TargetMode="External" Id="rId862"/><Relationship Type="http://schemas.openxmlformats.org/officeDocument/2006/relationships/hyperlink" Target="#DSDS!B47" TargetMode="External" Id="rId863"/><Relationship Type="http://schemas.openxmlformats.org/officeDocument/2006/relationships/hyperlink" Target="#NON_NEGATIVE_FLOAT!A1" TargetMode="External" Id="rId864"/><Relationship Type="http://schemas.openxmlformats.org/officeDocument/2006/relationships/hyperlink" Target="#DSDS!A48" TargetMode="External" Id="rId865"/><Relationship Type="http://schemas.openxmlformats.org/officeDocument/2006/relationships/hyperlink" Target="#DSDS!B48" TargetMode="External" Id="rId866"/><Relationship Type="http://schemas.openxmlformats.org/officeDocument/2006/relationships/hyperlink" Target="#NON_NEGATIVE_FLOAT!A1" TargetMode="External" Id="rId867"/><Relationship Type="http://schemas.openxmlformats.org/officeDocument/2006/relationships/hyperlink" Target="#DSDS!A48" TargetMode="External" Id="rId868"/><Relationship Type="http://schemas.openxmlformats.org/officeDocument/2006/relationships/hyperlink" Target="#DSDS!B48" TargetMode="External" Id="rId869"/><Relationship Type="http://schemas.openxmlformats.org/officeDocument/2006/relationships/hyperlink" Target="#NON_NEGATIVE_FLOAT!A1" TargetMode="External" Id="rId870"/><Relationship Type="http://schemas.openxmlformats.org/officeDocument/2006/relationships/hyperlink" Target="#DSDS!A49" TargetMode="External" Id="rId871"/><Relationship Type="http://schemas.openxmlformats.org/officeDocument/2006/relationships/hyperlink" Target="#DSDS!B49" TargetMode="External" Id="rId872"/><Relationship Type="http://schemas.openxmlformats.org/officeDocument/2006/relationships/hyperlink" Target="#NON_NEGATIVE_FLOAT!A1" TargetMode="External" Id="rId873"/><Relationship Type="http://schemas.openxmlformats.org/officeDocument/2006/relationships/hyperlink" Target="#DSDS!A49" TargetMode="External" Id="rId874"/><Relationship Type="http://schemas.openxmlformats.org/officeDocument/2006/relationships/hyperlink" Target="#DSDS!B49" TargetMode="External" Id="rId875"/><Relationship Type="http://schemas.openxmlformats.org/officeDocument/2006/relationships/hyperlink" Target="#NON_NEGATIVE_FLOAT!A1" TargetMode="External" Id="rId876"/><Relationship Type="http://schemas.openxmlformats.org/officeDocument/2006/relationships/hyperlink" Target="#DSDS!A49" TargetMode="External" Id="rId877"/><Relationship Type="http://schemas.openxmlformats.org/officeDocument/2006/relationships/hyperlink" Target="#DSDS!B49" TargetMode="External" Id="rId878"/><Relationship Type="http://schemas.openxmlformats.org/officeDocument/2006/relationships/hyperlink" Target="#FLOAT!A1" TargetMode="External" Id="rId879"/><Relationship Type="http://schemas.openxmlformats.org/officeDocument/2006/relationships/hyperlink" Target="#DSDS!A50" TargetMode="External" Id="rId880"/><Relationship Type="http://schemas.openxmlformats.org/officeDocument/2006/relationships/hyperlink" Target="#DSDS!B50" TargetMode="External" Id="rId881"/><Relationship Type="http://schemas.openxmlformats.org/officeDocument/2006/relationships/hyperlink" Target="#NON_NEGATIVE_FLOAT!A1" TargetMode="External" Id="rId882"/><Relationship Type="http://schemas.openxmlformats.org/officeDocument/2006/relationships/hyperlink" Target="#DSDS!A50" TargetMode="External" Id="rId883"/><Relationship Type="http://schemas.openxmlformats.org/officeDocument/2006/relationships/hyperlink" Target="#DSDS!B50" TargetMode="External" Id="rId884"/><Relationship Type="http://schemas.openxmlformats.org/officeDocument/2006/relationships/hyperlink" Target="#NON_NEGATIVE_FLOAT!A1" TargetMode="External" Id="rId885"/><Relationship Type="http://schemas.openxmlformats.org/officeDocument/2006/relationships/hyperlink" Target="#DSDS!A51" TargetMode="External" Id="rId886"/><Relationship Type="http://schemas.openxmlformats.org/officeDocument/2006/relationships/hyperlink" Target="#DSDS!B51" TargetMode="External" Id="rId887"/><Relationship Type="http://schemas.openxmlformats.org/officeDocument/2006/relationships/hyperlink" Target="#NON_NEGATIVE_FLOAT!A1" TargetMode="External" Id="rId888"/><Relationship Type="http://schemas.openxmlformats.org/officeDocument/2006/relationships/hyperlink" Target="#DSDS!A51" TargetMode="External" Id="rId889"/><Relationship Type="http://schemas.openxmlformats.org/officeDocument/2006/relationships/hyperlink" Target="#DSDS!B51" TargetMode="External" Id="rId890"/><Relationship Type="http://schemas.openxmlformats.org/officeDocument/2006/relationships/hyperlink" Target="#NON_NEGATIVE_FLOAT!A1" TargetMode="External" Id="rId891"/><Relationship Type="http://schemas.openxmlformats.org/officeDocument/2006/relationships/hyperlink" Target="#DSDS!A51" TargetMode="External" Id="rId892"/><Relationship Type="http://schemas.openxmlformats.org/officeDocument/2006/relationships/hyperlink" Target="#DSDS!B51" TargetMode="External" Id="rId893"/><Relationship Type="http://schemas.openxmlformats.org/officeDocument/2006/relationships/hyperlink" Target="#FLOAT!A1" TargetMode="External" Id="rId894"/><Relationship Type="http://schemas.openxmlformats.org/officeDocument/2006/relationships/hyperlink" Target="#DSDS!A51" TargetMode="External" Id="rId895"/><Relationship Type="http://schemas.openxmlformats.org/officeDocument/2006/relationships/hyperlink" Target="#DSDS!B51" TargetMode="External" Id="rId896"/><Relationship Type="http://schemas.openxmlformats.org/officeDocument/2006/relationships/hyperlink" Target="#NON_NEGATIVE_FLOAT!A1" TargetMode="External" Id="rId897"/><Relationship Type="http://schemas.openxmlformats.org/officeDocument/2006/relationships/hyperlink" Target="#DSDS!A51" TargetMode="External" Id="rId898"/><Relationship Type="http://schemas.openxmlformats.org/officeDocument/2006/relationships/hyperlink" Target="#DSDS!B51" TargetMode="External" Id="rId899"/><Relationship Type="http://schemas.openxmlformats.org/officeDocument/2006/relationships/hyperlink" Target="#FLOAT!A1" TargetMode="External" Id="rId900"/><Relationship Type="http://schemas.openxmlformats.org/officeDocument/2006/relationships/hyperlink" Target="#DSDS!A51" TargetMode="External" Id="rId901"/><Relationship Type="http://schemas.openxmlformats.org/officeDocument/2006/relationships/hyperlink" Target="#DSDS!B51" TargetMode="External" Id="rId902"/><Relationship Type="http://schemas.openxmlformats.org/officeDocument/2006/relationships/hyperlink" Target="#FLOAT!A1" TargetMode="External" Id="rId903"/><Relationship Type="http://schemas.openxmlformats.org/officeDocument/2006/relationships/hyperlink" Target="#DSDS!A52" TargetMode="External" Id="rId904"/><Relationship Type="http://schemas.openxmlformats.org/officeDocument/2006/relationships/hyperlink" Target="#DSDS!B52" TargetMode="External" Id="rId905"/><Relationship Type="http://schemas.openxmlformats.org/officeDocument/2006/relationships/hyperlink" Target="#NON_NEGATIVE_FLOAT!A1" TargetMode="External" Id="rId906"/><Relationship Type="http://schemas.openxmlformats.org/officeDocument/2006/relationships/hyperlink" Target="#DSDS!A52" TargetMode="External" Id="rId907"/><Relationship Type="http://schemas.openxmlformats.org/officeDocument/2006/relationships/hyperlink" Target="#DSDS!B52" TargetMode="External" Id="rId908"/><Relationship Type="http://schemas.openxmlformats.org/officeDocument/2006/relationships/hyperlink" Target="#NON_NEGATIVE_FLOAT!A1" TargetMode="External" Id="rId909"/><Relationship Type="http://schemas.openxmlformats.org/officeDocument/2006/relationships/hyperlink" Target="#DSDS!A52" TargetMode="External" Id="rId910"/><Relationship Type="http://schemas.openxmlformats.org/officeDocument/2006/relationships/hyperlink" Target="#DSDS!B52" TargetMode="External" Id="rId911"/><Relationship Type="http://schemas.openxmlformats.org/officeDocument/2006/relationships/hyperlink" Target="#FLOAT!A1" TargetMode="External" Id="rId912"/><Relationship Type="http://schemas.openxmlformats.org/officeDocument/2006/relationships/hyperlink" Target="#DSDS!A52" TargetMode="External" Id="rId913"/><Relationship Type="http://schemas.openxmlformats.org/officeDocument/2006/relationships/hyperlink" Target="#DSDS!B52" TargetMode="External" Id="rId914"/><Relationship Type="http://schemas.openxmlformats.org/officeDocument/2006/relationships/hyperlink" Target="#FLOAT!A1" TargetMode="External" Id="rId915"/><Relationship Type="http://schemas.openxmlformats.org/officeDocument/2006/relationships/hyperlink" Target="#DSDS!A52" TargetMode="External" Id="rId916"/><Relationship Type="http://schemas.openxmlformats.org/officeDocument/2006/relationships/hyperlink" Target="#DSDS!B52" TargetMode="External" Id="rId917"/><Relationship Type="http://schemas.openxmlformats.org/officeDocument/2006/relationships/hyperlink" Target="#FLOAT!A1" TargetMode="External" Id="rId918"/><Relationship Type="http://schemas.openxmlformats.org/officeDocument/2006/relationships/hyperlink" Target="#DSDS!A52" TargetMode="External" Id="rId919"/><Relationship Type="http://schemas.openxmlformats.org/officeDocument/2006/relationships/hyperlink" Target="#DSDS!B52" TargetMode="External" Id="rId920"/><Relationship Type="http://schemas.openxmlformats.org/officeDocument/2006/relationships/hyperlink" Target="#NON_NEGATIVE_FLOAT!A1" TargetMode="External" Id="rId921"/><Relationship Type="http://schemas.openxmlformats.org/officeDocument/2006/relationships/hyperlink" Target="#DSDS!A53" TargetMode="External" Id="rId922"/><Relationship Type="http://schemas.openxmlformats.org/officeDocument/2006/relationships/hyperlink" Target="#DSDS!B53" TargetMode="External" Id="rId923"/><Relationship Type="http://schemas.openxmlformats.org/officeDocument/2006/relationships/hyperlink" Target="#NON_NEGATIVE_FLOAT!A1" TargetMode="External" Id="rId924"/><Relationship Type="http://schemas.openxmlformats.org/officeDocument/2006/relationships/hyperlink" Target="#DSDS!A53" TargetMode="External" Id="rId925"/><Relationship Type="http://schemas.openxmlformats.org/officeDocument/2006/relationships/hyperlink" Target="#DSDS!B53" TargetMode="External" Id="rId926"/><Relationship Type="http://schemas.openxmlformats.org/officeDocument/2006/relationships/hyperlink" Target="#NON_NEGATIVE_FLOAT!A1" TargetMode="External" Id="rId927"/><Relationship Type="http://schemas.openxmlformats.org/officeDocument/2006/relationships/hyperlink" Target="#DSDS!A54" TargetMode="External" Id="rId928"/><Relationship Type="http://schemas.openxmlformats.org/officeDocument/2006/relationships/hyperlink" Target="#DSDS!B54" TargetMode="External" Id="rId929"/><Relationship Type="http://schemas.openxmlformats.org/officeDocument/2006/relationships/hyperlink" Target="#NON_NEGATIVE_FLOAT!A1" TargetMode="External" Id="rId930"/><Relationship Type="http://schemas.openxmlformats.org/officeDocument/2006/relationships/hyperlink" Target="#DSDS!A54" TargetMode="External" Id="rId931"/><Relationship Type="http://schemas.openxmlformats.org/officeDocument/2006/relationships/hyperlink" Target="#DSDS!B54" TargetMode="External" Id="rId932"/><Relationship Type="http://schemas.openxmlformats.org/officeDocument/2006/relationships/hyperlink" Target="#NON_NEGATIVE_FLOAT!A1" TargetMode="External" Id="rId933"/><Relationship Type="http://schemas.openxmlformats.org/officeDocument/2006/relationships/hyperlink" Target="#DSDS!A54" TargetMode="External" Id="rId934"/><Relationship Type="http://schemas.openxmlformats.org/officeDocument/2006/relationships/hyperlink" Target="#DSDS!B54" TargetMode="External" Id="rId935"/><Relationship Type="http://schemas.openxmlformats.org/officeDocument/2006/relationships/hyperlink" Target="#FLOAT!A1" TargetMode="External" Id="rId936"/><Relationship Type="http://schemas.openxmlformats.org/officeDocument/2006/relationships/hyperlink" Target="#DSDS!A54" TargetMode="External" Id="rId937"/><Relationship Type="http://schemas.openxmlformats.org/officeDocument/2006/relationships/hyperlink" Target="#DSDS!B54" TargetMode="External" Id="rId938"/><Relationship Type="http://schemas.openxmlformats.org/officeDocument/2006/relationships/hyperlink" Target="#NON_NEGATIVE_FLOAT!A1" TargetMode="External" Id="rId939"/><Relationship Type="http://schemas.openxmlformats.org/officeDocument/2006/relationships/hyperlink" Target="#DSDS!A54" TargetMode="External" Id="rId940"/><Relationship Type="http://schemas.openxmlformats.org/officeDocument/2006/relationships/hyperlink" Target="#DSDS!B54" TargetMode="External" Id="rId941"/><Relationship Type="http://schemas.openxmlformats.org/officeDocument/2006/relationships/hyperlink" Target="#FLOAT!A1" TargetMode="External" Id="rId942"/><Relationship Type="http://schemas.openxmlformats.org/officeDocument/2006/relationships/hyperlink" Target="#DSDS!A55" TargetMode="External" Id="rId943"/><Relationship Type="http://schemas.openxmlformats.org/officeDocument/2006/relationships/hyperlink" Target="#DSDS!B55" TargetMode="External" Id="rId944"/><Relationship Type="http://schemas.openxmlformats.org/officeDocument/2006/relationships/hyperlink" Target="#NON_NEGATIVE_FLOAT!A1" TargetMode="External" Id="rId945"/><Relationship Type="http://schemas.openxmlformats.org/officeDocument/2006/relationships/hyperlink" Target="#DSDS!A55" TargetMode="External" Id="rId946"/><Relationship Type="http://schemas.openxmlformats.org/officeDocument/2006/relationships/hyperlink" Target="#DSDS!B55" TargetMode="External" Id="rId947"/><Relationship Type="http://schemas.openxmlformats.org/officeDocument/2006/relationships/hyperlink" Target="#NON_NEGATIVE_FLOAT!A1" TargetMode="External" Id="rId948"/><Relationship Type="http://schemas.openxmlformats.org/officeDocument/2006/relationships/hyperlink" Target="#DSDS!A56" TargetMode="External" Id="rId949"/><Relationship Type="http://schemas.openxmlformats.org/officeDocument/2006/relationships/hyperlink" Target="#DSDS!B56" TargetMode="External" Id="rId950"/><Relationship Type="http://schemas.openxmlformats.org/officeDocument/2006/relationships/hyperlink" Target="#NON_NEGATIVE_FLOAT!A1" TargetMode="External" Id="rId951"/><Relationship Type="http://schemas.openxmlformats.org/officeDocument/2006/relationships/hyperlink" Target="#DSDS!A56" TargetMode="External" Id="rId952"/><Relationship Type="http://schemas.openxmlformats.org/officeDocument/2006/relationships/hyperlink" Target="#DSDS!B56" TargetMode="External" Id="rId953"/><Relationship Type="http://schemas.openxmlformats.org/officeDocument/2006/relationships/hyperlink" Target="#NON_NEGATIVE_FLOAT!A1" TargetMode="External" Id="rId954"/></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ATTR_OBSRVTN_STTS_ENUM!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TTR_OBSRVTN_STTS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TTR_OBSRVTN_STTS_ENUM!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ATTR_OBSRVTN_STTS_ENUM!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TTR_OBSRVTN_STTS_ENUM!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ATTR_OBSRVTN_STTS_ENUM!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ATTR_OBSRVTN_STTS_ENUM!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ATTR_OBSRVTN_STTS_ENUM!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ATTR_OBSRVTN_STTS_ENUM!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ATTR_OBSRVTN_STTS_ENUM!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ATTR_OBSRVTN_STTS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ATTR_OBSRVTN_STTS_ENUM!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STR16!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ATTR_OBSRVTN_STTS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ATTR_OBSRVTN_STTS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ATTR_OBSRVTN_STT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ATTR_OBSRVTN_STT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ATTR_OBSRVTN_STTS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ATTR_OBSRVTN_STTS_ENUM!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ATTR_OBSRVTN_STTS_ENUM!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ATTR_OBSRVTN_STTS_ENUM!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ATTR_OBSRVTN_STTS_ENUM!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ATTR_OBSRVTN_STTS_ENUM!A1" TargetMode="External" Id="rId114"/><Relationship Type="http://schemas.openxmlformats.org/officeDocument/2006/relationships/hyperlink" Target="#DSDS!A3" TargetMode="External" Id="rId115"/><Relationship Type="http://schemas.openxmlformats.org/officeDocument/2006/relationships/hyperlink" Target="#DSDS!B3" TargetMode="External" Id="rId116"/><Relationship Type="http://schemas.openxmlformats.org/officeDocument/2006/relationships/hyperlink" Target="#ATTR_OBSRVTN_STTS_ENUM!A1" TargetMode="External" Id="rId117"/><Relationship Type="http://schemas.openxmlformats.org/officeDocument/2006/relationships/hyperlink" Target="#DSDS!A3" TargetMode="External" Id="rId118"/><Relationship Type="http://schemas.openxmlformats.org/officeDocument/2006/relationships/hyperlink" Target="#DSDS!B3" TargetMode="External" Id="rId119"/><Relationship Type="http://schemas.openxmlformats.org/officeDocument/2006/relationships/hyperlink" Target="#ATTR_OBSRVTN_STTS_ENUM!A1" TargetMode="External" Id="rId120"/><Relationship Type="http://schemas.openxmlformats.org/officeDocument/2006/relationships/hyperlink" Target="#DSDS!A3" TargetMode="External" Id="rId121"/><Relationship Type="http://schemas.openxmlformats.org/officeDocument/2006/relationships/hyperlink" Target="#DSDS!B3" TargetMode="External" Id="rId122"/><Relationship Type="http://schemas.openxmlformats.org/officeDocument/2006/relationships/hyperlink" Target="#ATTR_OBSRVTN_STTS_ENUM!A1" TargetMode="External" Id="rId123"/><Relationship Type="http://schemas.openxmlformats.org/officeDocument/2006/relationships/hyperlink" Target="#DSDS!A3" TargetMode="External" Id="rId124"/><Relationship Type="http://schemas.openxmlformats.org/officeDocument/2006/relationships/hyperlink" Target="#DSDS!B3" TargetMode="External" Id="rId125"/><Relationship Type="http://schemas.openxmlformats.org/officeDocument/2006/relationships/hyperlink" Target="#ATTR_OBSRVTN_STTS_ENUM!A1" TargetMode="External" Id="rId126"/><Relationship Type="http://schemas.openxmlformats.org/officeDocument/2006/relationships/hyperlink" Target="#DSDS!A3" TargetMode="External" Id="rId127"/><Relationship Type="http://schemas.openxmlformats.org/officeDocument/2006/relationships/hyperlink" Target="#DSDS!B3" TargetMode="External" Id="rId128"/><Relationship Type="http://schemas.openxmlformats.org/officeDocument/2006/relationships/hyperlink" Target="#ATTR_OBSRVTN_STTS_ENUM!A1" TargetMode="External" Id="rId129"/><Relationship Type="http://schemas.openxmlformats.org/officeDocument/2006/relationships/hyperlink" Target="#DSDS!A3" TargetMode="External" Id="rId130"/><Relationship Type="http://schemas.openxmlformats.org/officeDocument/2006/relationships/hyperlink" Target="#DSDS!B3" TargetMode="External" Id="rId131"/><Relationship Type="http://schemas.openxmlformats.org/officeDocument/2006/relationships/hyperlink" Target="#ATTR_OBSRVTN_STTS_ENUM!A1" TargetMode="External" Id="rId132"/><Relationship Type="http://schemas.openxmlformats.org/officeDocument/2006/relationships/hyperlink" Target="#DSDS!A3" TargetMode="External" Id="rId133"/><Relationship Type="http://schemas.openxmlformats.org/officeDocument/2006/relationships/hyperlink" Target="#DSDS!B3" TargetMode="External" Id="rId134"/><Relationship Type="http://schemas.openxmlformats.org/officeDocument/2006/relationships/hyperlink" Target="#ATTR_OBSRVTN_STTS_ENUM!A1" TargetMode="External" Id="rId135"/><Relationship Type="http://schemas.openxmlformats.org/officeDocument/2006/relationships/hyperlink" Target="#DSDS!A3" TargetMode="External" Id="rId136"/><Relationship Type="http://schemas.openxmlformats.org/officeDocument/2006/relationships/hyperlink" Target="#DSDS!B3" TargetMode="External" Id="rId137"/><Relationship Type="http://schemas.openxmlformats.org/officeDocument/2006/relationships/hyperlink" Target="#ATTR_OBSRVTN_STTS_ENUM!A1" TargetMode="External" Id="rId138"/><Relationship Type="http://schemas.openxmlformats.org/officeDocument/2006/relationships/hyperlink" Target="#DSDS!A3" TargetMode="External" Id="rId139"/><Relationship Type="http://schemas.openxmlformats.org/officeDocument/2006/relationships/hyperlink" Target="#DSDS!B3" TargetMode="External" Id="rId140"/><Relationship Type="http://schemas.openxmlformats.org/officeDocument/2006/relationships/hyperlink" Target="#ATTR_OBSRVTN_STTS_ENUM!A1" TargetMode="External" Id="rId141"/><Relationship Type="http://schemas.openxmlformats.org/officeDocument/2006/relationships/hyperlink" Target="#DSDS!A3" TargetMode="External" Id="rId142"/><Relationship Type="http://schemas.openxmlformats.org/officeDocument/2006/relationships/hyperlink" Target="#DSDS!B3" TargetMode="External" Id="rId143"/><Relationship Type="http://schemas.openxmlformats.org/officeDocument/2006/relationships/hyperlink" Target="#ATTR_OBSRVTN_STTS_ENUM!A1" TargetMode="External" Id="rId144"/><Relationship Type="http://schemas.openxmlformats.org/officeDocument/2006/relationships/hyperlink" Target="#DSDS!A3" TargetMode="External" Id="rId145"/><Relationship Type="http://schemas.openxmlformats.org/officeDocument/2006/relationships/hyperlink" Target="#DSDS!B3" TargetMode="External" Id="rId146"/><Relationship Type="http://schemas.openxmlformats.org/officeDocument/2006/relationships/hyperlink" Target="#ATTR_OBSRVTN_STTS_ENUM!A1" TargetMode="External" Id="rId147"/><Relationship Type="http://schemas.openxmlformats.org/officeDocument/2006/relationships/hyperlink" Target="#DSDS!A3" TargetMode="External" Id="rId148"/><Relationship Type="http://schemas.openxmlformats.org/officeDocument/2006/relationships/hyperlink" Target="#DSDS!B3" TargetMode="External" Id="rId149"/><Relationship Type="http://schemas.openxmlformats.org/officeDocument/2006/relationships/hyperlink" Target="#ATTR_OBSRVTN_STTS_ENUM!A1" TargetMode="External" Id="rId150"/><Relationship Type="http://schemas.openxmlformats.org/officeDocument/2006/relationships/hyperlink" Target="#DSDS!A3" TargetMode="External" Id="rId151"/><Relationship Type="http://schemas.openxmlformats.org/officeDocument/2006/relationships/hyperlink" Target="#DSDS!B3" TargetMode="External" Id="rId152"/><Relationship Type="http://schemas.openxmlformats.org/officeDocument/2006/relationships/hyperlink" Target="#ATTR_OBSRVTN_STTS_ENUM!A1" TargetMode="External" Id="rId153"/><Relationship Type="http://schemas.openxmlformats.org/officeDocument/2006/relationships/hyperlink" Target="#DSDS!A3" TargetMode="External" Id="rId154"/><Relationship Type="http://schemas.openxmlformats.org/officeDocument/2006/relationships/hyperlink" Target="#DSDS!B3" TargetMode="External" Id="rId155"/><Relationship Type="http://schemas.openxmlformats.org/officeDocument/2006/relationships/hyperlink" Target="#ATTR_OBSRVTN_STTS_ENUM!A1" TargetMode="External" Id="rId156"/><Relationship Type="http://schemas.openxmlformats.org/officeDocument/2006/relationships/hyperlink" Target="#DSDS!A3" TargetMode="External" Id="rId157"/><Relationship Type="http://schemas.openxmlformats.org/officeDocument/2006/relationships/hyperlink" Target="#DSDS!B3" TargetMode="External" Id="rId158"/><Relationship Type="http://schemas.openxmlformats.org/officeDocument/2006/relationships/hyperlink" Target="#ATTR_OBSRVTN_STTS_ENUM!A1" TargetMode="External" Id="rId159"/><Relationship Type="http://schemas.openxmlformats.org/officeDocument/2006/relationships/hyperlink" Target="#DSDS!A3" TargetMode="External" Id="rId160"/><Relationship Type="http://schemas.openxmlformats.org/officeDocument/2006/relationships/hyperlink" Target="#DSDS!B3" TargetMode="External" Id="rId161"/><Relationship Type="http://schemas.openxmlformats.org/officeDocument/2006/relationships/hyperlink" Target="#ATTR_OBSRVTN_STTS_ENUM!A1" TargetMode="External" Id="rId162"/><Relationship Type="http://schemas.openxmlformats.org/officeDocument/2006/relationships/hyperlink" Target="#DSDS!A3" TargetMode="External" Id="rId163"/><Relationship Type="http://schemas.openxmlformats.org/officeDocument/2006/relationships/hyperlink" Target="#DSDS!B3" TargetMode="External" Id="rId164"/><Relationship Type="http://schemas.openxmlformats.org/officeDocument/2006/relationships/hyperlink" Target="#ATTR_OBSRVTN_STTS_ENUM!A1" TargetMode="External" Id="rId165"/><Relationship Type="http://schemas.openxmlformats.org/officeDocument/2006/relationships/hyperlink" Target="#DSDS!A3" TargetMode="External" Id="rId166"/><Relationship Type="http://schemas.openxmlformats.org/officeDocument/2006/relationships/hyperlink" Target="#DSDS!B3" TargetMode="External" Id="rId167"/><Relationship Type="http://schemas.openxmlformats.org/officeDocument/2006/relationships/hyperlink" Target="#ATTR_OBSRVTN_STTS_ENUM!A1" TargetMode="External" Id="rId168"/><Relationship Type="http://schemas.openxmlformats.org/officeDocument/2006/relationships/hyperlink" Target="#DSDS!A3" TargetMode="External" Id="rId169"/><Relationship Type="http://schemas.openxmlformats.org/officeDocument/2006/relationships/hyperlink" Target="#DSDS!B3" TargetMode="External" Id="rId170"/><Relationship Type="http://schemas.openxmlformats.org/officeDocument/2006/relationships/hyperlink" Target="#ATTR_OBSRVTN_STTS_ENUM!A1" TargetMode="External" Id="rId171"/><Relationship Type="http://schemas.openxmlformats.org/officeDocument/2006/relationships/hyperlink" Target="#DSDS!A3" TargetMode="External" Id="rId172"/><Relationship Type="http://schemas.openxmlformats.org/officeDocument/2006/relationships/hyperlink" Target="#DSDS!B3" TargetMode="External" Id="rId173"/><Relationship Type="http://schemas.openxmlformats.org/officeDocument/2006/relationships/hyperlink" Target="#ATTR_OBSRVTN_STTS_ENUM!A1" TargetMode="External" Id="rId174"/><Relationship Type="http://schemas.openxmlformats.org/officeDocument/2006/relationships/hyperlink" Target="#DSDS!A3" TargetMode="External" Id="rId175"/><Relationship Type="http://schemas.openxmlformats.org/officeDocument/2006/relationships/hyperlink" Target="#DSDS!B3" TargetMode="External" Id="rId176"/><Relationship Type="http://schemas.openxmlformats.org/officeDocument/2006/relationships/hyperlink" Target="#ATTR_OBSRVTN_STTS_ENUM!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ATTR_OBSRVTN_STTS_ENUM!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ATTR_OBSRVTN_STTS_ENUM!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ATTR_OBSRVTN_STTS_ENUM!A1" TargetMode="External" Id="rId186"/><Relationship Type="http://schemas.openxmlformats.org/officeDocument/2006/relationships/hyperlink" Target="#DSDS!A5" TargetMode="External" Id="rId187"/><Relationship Type="http://schemas.openxmlformats.org/officeDocument/2006/relationships/hyperlink" Target="#DSDS!B5" TargetMode="External" Id="rId188"/><Relationship Type="http://schemas.openxmlformats.org/officeDocument/2006/relationships/hyperlink" Target="#ATTR_OBSRVTN_STTS_ENUM!A1" TargetMode="External" Id="rId189"/><Relationship Type="http://schemas.openxmlformats.org/officeDocument/2006/relationships/hyperlink" Target="#DSDS!A5" TargetMode="External" Id="rId190"/><Relationship Type="http://schemas.openxmlformats.org/officeDocument/2006/relationships/hyperlink" Target="#DSDS!B5" TargetMode="External" Id="rId191"/><Relationship Type="http://schemas.openxmlformats.org/officeDocument/2006/relationships/hyperlink" Target="#ATTR_CNFDNTLTY_STTS_ENUM!A1" TargetMode="External" Id="rId192"/><Relationship Type="http://schemas.openxmlformats.org/officeDocument/2006/relationships/hyperlink" Target="#DSDS!A5" TargetMode="External" Id="rId193"/><Relationship Type="http://schemas.openxmlformats.org/officeDocument/2006/relationships/hyperlink" Target="#DSDS!B5" TargetMode="External" Id="rId194"/><Relationship Type="http://schemas.openxmlformats.org/officeDocument/2006/relationships/hyperlink" Target="#ATTR_OBSRVTN_STTS_ENUM!A1" TargetMode="External" Id="rId195"/><Relationship Type="http://schemas.openxmlformats.org/officeDocument/2006/relationships/hyperlink" Target="#DSDS!A5" TargetMode="External" Id="rId196"/><Relationship Type="http://schemas.openxmlformats.org/officeDocument/2006/relationships/hyperlink" Target="#DSDS!B5" TargetMode="External" Id="rId197"/><Relationship Type="http://schemas.openxmlformats.org/officeDocument/2006/relationships/hyperlink" Target="#ATTR_CNFDNTLTY_STTS_ENUM!A1" TargetMode="External" Id="rId198"/><Relationship Type="http://schemas.openxmlformats.org/officeDocument/2006/relationships/hyperlink" Target="#DSDS!A5" TargetMode="External" Id="rId199"/><Relationship Type="http://schemas.openxmlformats.org/officeDocument/2006/relationships/hyperlink" Target="#DSDS!B5" TargetMode="External" Id="rId200"/><Relationship Type="http://schemas.openxmlformats.org/officeDocument/2006/relationships/hyperlink" Target="#ATTR_OBSRVTN_STTS_ENUM!A1" TargetMode="External" Id="rId201"/><Relationship Type="http://schemas.openxmlformats.org/officeDocument/2006/relationships/hyperlink" Target="#DSDS!A5" TargetMode="External" Id="rId202"/><Relationship Type="http://schemas.openxmlformats.org/officeDocument/2006/relationships/hyperlink" Target="#DSDS!B5" TargetMode="External" Id="rId203"/><Relationship Type="http://schemas.openxmlformats.org/officeDocument/2006/relationships/hyperlink" Target="#ATTR_OBSRVTN_STTS_ENUM!A1" TargetMode="External" Id="rId204"/><Relationship Type="http://schemas.openxmlformats.org/officeDocument/2006/relationships/hyperlink" Target="#DSDS!A5" TargetMode="External" Id="rId205"/><Relationship Type="http://schemas.openxmlformats.org/officeDocument/2006/relationships/hyperlink" Target="#DSDS!B5" TargetMode="External" Id="rId206"/><Relationship Type="http://schemas.openxmlformats.org/officeDocument/2006/relationships/hyperlink" Target="#ATTR_CNFDNTLTY_STTS_ENUM!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TTR_OBSRVTN_STTS_ENUM!A1" TargetMode="External" Id="rId210"/><Relationship Type="http://schemas.openxmlformats.org/officeDocument/2006/relationships/hyperlink" Target="#DSDS!A6" TargetMode="External" Id="rId211"/><Relationship Type="http://schemas.openxmlformats.org/officeDocument/2006/relationships/hyperlink" Target="#DSDS!B6" TargetMode="External" Id="rId212"/><Relationship Type="http://schemas.openxmlformats.org/officeDocument/2006/relationships/hyperlink" Target="#ATTR_OBSRVTN_STTS_ENUM!A1" TargetMode="External" Id="rId213"/><Relationship Type="http://schemas.openxmlformats.org/officeDocument/2006/relationships/hyperlink" Target="#DSDS!A6" TargetMode="External" Id="rId214"/><Relationship Type="http://schemas.openxmlformats.org/officeDocument/2006/relationships/hyperlink" Target="#DSDS!B6" TargetMode="External" Id="rId215"/><Relationship Type="http://schemas.openxmlformats.org/officeDocument/2006/relationships/hyperlink" Target="#ATTR_CNFDNTLTY_STTS_ENUM!A1" TargetMode="External" Id="rId216"/><Relationship Type="http://schemas.openxmlformats.org/officeDocument/2006/relationships/hyperlink" Target="#DSDS!A6" TargetMode="External" Id="rId217"/><Relationship Type="http://schemas.openxmlformats.org/officeDocument/2006/relationships/hyperlink" Target="#DSDS!B6" TargetMode="External" Id="rId218"/><Relationship Type="http://schemas.openxmlformats.org/officeDocument/2006/relationships/hyperlink" Target="#ATTR_OBSRVTN_STTS_ENUM!A1" TargetMode="External" Id="rId219"/><Relationship Type="http://schemas.openxmlformats.org/officeDocument/2006/relationships/hyperlink" Target="#DSDS!A6" TargetMode="External" Id="rId220"/><Relationship Type="http://schemas.openxmlformats.org/officeDocument/2006/relationships/hyperlink" Target="#DSDS!B6" TargetMode="External" Id="rId221"/><Relationship Type="http://schemas.openxmlformats.org/officeDocument/2006/relationships/hyperlink" Target="#ATTR_CNFDNTLTY_STTS_ENUM!A1" TargetMode="External" Id="rId222"/><Relationship Type="http://schemas.openxmlformats.org/officeDocument/2006/relationships/hyperlink" Target="#DSDS!A6" TargetMode="External" Id="rId223"/><Relationship Type="http://schemas.openxmlformats.org/officeDocument/2006/relationships/hyperlink" Target="#DSDS!B6" TargetMode="External" Id="rId224"/><Relationship Type="http://schemas.openxmlformats.org/officeDocument/2006/relationships/hyperlink" Target="#ATTR_OBSRVTN_STTS_ENUM!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ATTR_CNFDNTLTY_STTS_ENUM!A1" TargetMode="External" Id="rId228"/><Relationship Type="http://schemas.openxmlformats.org/officeDocument/2006/relationships/hyperlink" Target="#DSDS!A6" TargetMode="External" Id="rId229"/><Relationship Type="http://schemas.openxmlformats.org/officeDocument/2006/relationships/hyperlink" Target="#DSDS!B6" TargetMode="External" Id="rId230"/><Relationship Type="http://schemas.openxmlformats.org/officeDocument/2006/relationships/hyperlink" Target="#ATTR_OBSRVTN_STTS_ENUM!A1" TargetMode="External" Id="rId231"/><Relationship Type="http://schemas.openxmlformats.org/officeDocument/2006/relationships/hyperlink" Target="#DSDS!A6" TargetMode="External" Id="rId232"/><Relationship Type="http://schemas.openxmlformats.org/officeDocument/2006/relationships/hyperlink" Target="#DSDS!B6" TargetMode="External" Id="rId233"/><Relationship Type="http://schemas.openxmlformats.org/officeDocument/2006/relationships/hyperlink" Target="#ATTR_CNFDNTLTY_STTS_ENUM!A1" TargetMode="External" Id="rId234"/><Relationship Type="http://schemas.openxmlformats.org/officeDocument/2006/relationships/hyperlink" Target="#DSDS!A6" TargetMode="External" Id="rId235"/><Relationship Type="http://schemas.openxmlformats.org/officeDocument/2006/relationships/hyperlink" Target="#DSDS!B6" TargetMode="External" Id="rId236"/><Relationship Type="http://schemas.openxmlformats.org/officeDocument/2006/relationships/hyperlink" Target="#ATTR_OBSRVTN_STTS_ENUM!A1" TargetMode="External" Id="rId237"/><Relationship Type="http://schemas.openxmlformats.org/officeDocument/2006/relationships/hyperlink" Target="#DSDS!A6" TargetMode="External" Id="rId238"/><Relationship Type="http://schemas.openxmlformats.org/officeDocument/2006/relationships/hyperlink" Target="#DSDS!B6" TargetMode="External" Id="rId239"/><Relationship Type="http://schemas.openxmlformats.org/officeDocument/2006/relationships/hyperlink" Target="#ATTR_CNFDNTLTY_STTS_ENUM!A1" TargetMode="External" Id="rId240"/><Relationship Type="http://schemas.openxmlformats.org/officeDocument/2006/relationships/hyperlink" Target="#DSDS!A6" TargetMode="External" Id="rId241"/><Relationship Type="http://schemas.openxmlformats.org/officeDocument/2006/relationships/hyperlink" Target="#DSDS!B6" TargetMode="External" Id="rId242"/><Relationship Type="http://schemas.openxmlformats.org/officeDocument/2006/relationships/hyperlink" Target="#ATTR_OBSRVTN_STTS_ENUM!A1" TargetMode="External" Id="rId243"/><Relationship Type="http://schemas.openxmlformats.org/officeDocument/2006/relationships/hyperlink" Target="#DSDS!A6" TargetMode="External" Id="rId244"/><Relationship Type="http://schemas.openxmlformats.org/officeDocument/2006/relationships/hyperlink" Target="#DSDS!B6" TargetMode="External" Id="rId245"/><Relationship Type="http://schemas.openxmlformats.org/officeDocument/2006/relationships/hyperlink" Target="#ATTR_CNFDNTLTY_STTS_ENUM!A1" TargetMode="External" Id="rId246"/><Relationship Type="http://schemas.openxmlformats.org/officeDocument/2006/relationships/hyperlink" Target="#DSDS!A6" TargetMode="External" Id="rId247"/><Relationship Type="http://schemas.openxmlformats.org/officeDocument/2006/relationships/hyperlink" Target="#DSDS!B6" TargetMode="External" Id="rId248"/><Relationship Type="http://schemas.openxmlformats.org/officeDocument/2006/relationships/hyperlink" Target="#ATTR_OBSRVTN_STTS_ENUM!A1" TargetMode="External" Id="rId249"/><Relationship Type="http://schemas.openxmlformats.org/officeDocument/2006/relationships/hyperlink" Target="#DSDS!A6" TargetMode="External" Id="rId250"/><Relationship Type="http://schemas.openxmlformats.org/officeDocument/2006/relationships/hyperlink" Target="#DSDS!B6" TargetMode="External" Id="rId251"/><Relationship Type="http://schemas.openxmlformats.org/officeDocument/2006/relationships/hyperlink" Target="#ATTR_CNFDNTLTY_STTS_ENUM!A1" TargetMode="External" Id="rId252"/><Relationship Type="http://schemas.openxmlformats.org/officeDocument/2006/relationships/hyperlink" Target="#DSDS!A7" TargetMode="External" Id="rId253"/><Relationship Type="http://schemas.openxmlformats.org/officeDocument/2006/relationships/hyperlink" Target="#DSDS!B7" TargetMode="External" Id="rId254"/><Relationship Type="http://schemas.openxmlformats.org/officeDocument/2006/relationships/hyperlink" Target="#ATTR_OBSRVTN_STTS_ENUM!A1" TargetMode="External" Id="rId255"/><Relationship Type="http://schemas.openxmlformats.org/officeDocument/2006/relationships/hyperlink" Target="#DSDS!A7" TargetMode="External" Id="rId256"/><Relationship Type="http://schemas.openxmlformats.org/officeDocument/2006/relationships/hyperlink" Target="#DSDS!B7" TargetMode="External" Id="rId257"/><Relationship Type="http://schemas.openxmlformats.org/officeDocument/2006/relationships/hyperlink" Target="#ATTR_CNFDNTLTY_STTS_ENUM!A1" TargetMode="External" Id="rId258"/><Relationship Type="http://schemas.openxmlformats.org/officeDocument/2006/relationships/hyperlink" Target="#DSDS!A7" TargetMode="External" Id="rId259"/><Relationship Type="http://schemas.openxmlformats.org/officeDocument/2006/relationships/hyperlink" Target="#DSDS!B7" TargetMode="External" Id="rId260"/><Relationship Type="http://schemas.openxmlformats.org/officeDocument/2006/relationships/hyperlink" Target="#ATTR_OBSRVTN_STTS_ENUM!A1" TargetMode="External" Id="rId261"/><Relationship Type="http://schemas.openxmlformats.org/officeDocument/2006/relationships/hyperlink" Target="#DSDS!A7" TargetMode="External" Id="rId262"/><Relationship Type="http://schemas.openxmlformats.org/officeDocument/2006/relationships/hyperlink" Target="#DSDS!B7" TargetMode="External" Id="rId263"/><Relationship Type="http://schemas.openxmlformats.org/officeDocument/2006/relationships/hyperlink" Target="#ATTR_CNFDNTLTY_STTS_ENUM!A1" TargetMode="External" Id="rId264"/><Relationship Type="http://schemas.openxmlformats.org/officeDocument/2006/relationships/hyperlink" Target="#DSDS!A7" TargetMode="External" Id="rId265"/><Relationship Type="http://schemas.openxmlformats.org/officeDocument/2006/relationships/hyperlink" Target="#DSDS!B7" TargetMode="External" Id="rId266"/><Relationship Type="http://schemas.openxmlformats.org/officeDocument/2006/relationships/hyperlink" Target="#ATTR_OBSRVTN_STTS_ENUM!A1" TargetMode="External" Id="rId267"/><Relationship Type="http://schemas.openxmlformats.org/officeDocument/2006/relationships/hyperlink" Target="#DSDS!A7" TargetMode="External" Id="rId268"/><Relationship Type="http://schemas.openxmlformats.org/officeDocument/2006/relationships/hyperlink" Target="#DSDS!B7" TargetMode="External" Id="rId269"/><Relationship Type="http://schemas.openxmlformats.org/officeDocument/2006/relationships/hyperlink" Target="#ATTR_CNFDNTLTY_STTS_ENUM!A1" TargetMode="External" Id="rId270"/><Relationship Type="http://schemas.openxmlformats.org/officeDocument/2006/relationships/hyperlink" Target="#DSDS!A7" TargetMode="External" Id="rId271"/><Relationship Type="http://schemas.openxmlformats.org/officeDocument/2006/relationships/hyperlink" Target="#DSDS!B7" TargetMode="External" Id="rId272"/><Relationship Type="http://schemas.openxmlformats.org/officeDocument/2006/relationships/hyperlink" Target="#ATTR_OBSRVTN_STTS_ENUM!A1" TargetMode="External" Id="rId273"/><Relationship Type="http://schemas.openxmlformats.org/officeDocument/2006/relationships/hyperlink" Target="#DSDS!A7" TargetMode="External" Id="rId274"/><Relationship Type="http://schemas.openxmlformats.org/officeDocument/2006/relationships/hyperlink" Target="#DSDS!B7" TargetMode="External" Id="rId275"/><Relationship Type="http://schemas.openxmlformats.org/officeDocument/2006/relationships/hyperlink" Target="#ATTR_CNFDNTLTY_STTS_ENUM!A1" TargetMode="External" Id="rId276"/><Relationship Type="http://schemas.openxmlformats.org/officeDocument/2006/relationships/hyperlink" Target="#DSDS!A7" TargetMode="External" Id="rId277"/><Relationship Type="http://schemas.openxmlformats.org/officeDocument/2006/relationships/hyperlink" Target="#DSDS!B7" TargetMode="External" Id="rId278"/><Relationship Type="http://schemas.openxmlformats.org/officeDocument/2006/relationships/hyperlink" Target="#ATTR_OBSRVTN_STTS_ENUM!A1" TargetMode="External" Id="rId279"/><Relationship Type="http://schemas.openxmlformats.org/officeDocument/2006/relationships/hyperlink" Target="#DSDS!A7" TargetMode="External" Id="rId280"/><Relationship Type="http://schemas.openxmlformats.org/officeDocument/2006/relationships/hyperlink" Target="#DSDS!B7" TargetMode="External" Id="rId281"/><Relationship Type="http://schemas.openxmlformats.org/officeDocument/2006/relationships/hyperlink" Target="#ATTR_CNFDNTLTY_STTS_ENUM!A1" TargetMode="External" Id="rId282"/><Relationship Type="http://schemas.openxmlformats.org/officeDocument/2006/relationships/hyperlink" Target="#DSDS!A7" TargetMode="External" Id="rId283"/><Relationship Type="http://schemas.openxmlformats.org/officeDocument/2006/relationships/hyperlink" Target="#DSDS!B7" TargetMode="External" Id="rId284"/><Relationship Type="http://schemas.openxmlformats.org/officeDocument/2006/relationships/hyperlink" Target="#ATTR_OBSRVTN_STTS_ENUM!A1" TargetMode="External" Id="rId285"/><Relationship Type="http://schemas.openxmlformats.org/officeDocument/2006/relationships/hyperlink" Target="#DSDS!A7" TargetMode="External" Id="rId286"/><Relationship Type="http://schemas.openxmlformats.org/officeDocument/2006/relationships/hyperlink" Target="#DSDS!B7" TargetMode="External" Id="rId287"/><Relationship Type="http://schemas.openxmlformats.org/officeDocument/2006/relationships/hyperlink" Target="#ATTR_CNFDNTLTY_STTS_ENUM!A1" TargetMode="External" Id="rId288"/><Relationship Type="http://schemas.openxmlformats.org/officeDocument/2006/relationships/hyperlink" Target="#DSDS!A8" TargetMode="External" Id="rId289"/><Relationship Type="http://schemas.openxmlformats.org/officeDocument/2006/relationships/hyperlink" Target="#DSDS!B8" TargetMode="External" Id="rId290"/><Relationship Type="http://schemas.openxmlformats.org/officeDocument/2006/relationships/hyperlink" Target="#ATTR_OBSRVTN_STTS_ENUM!A1" TargetMode="External" Id="rId291"/><Relationship Type="http://schemas.openxmlformats.org/officeDocument/2006/relationships/hyperlink" Target="#DSDS!A8" TargetMode="External" Id="rId292"/><Relationship Type="http://schemas.openxmlformats.org/officeDocument/2006/relationships/hyperlink" Target="#DSDS!B8" TargetMode="External" Id="rId293"/><Relationship Type="http://schemas.openxmlformats.org/officeDocument/2006/relationships/hyperlink" Target="#ATTR_OBSRVTN_STTS_ENUM!A1" TargetMode="External" Id="rId294"/><Relationship Type="http://schemas.openxmlformats.org/officeDocument/2006/relationships/hyperlink" Target="#DSDS!A8" TargetMode="External" Id="rId295"/><Relationship Type="http://schemas.openxmlformats.org/officeDocument/2006/relationships/hyperlink" Target="#DSDS!B8" TargetMode="External" Id="rId296"/><Relationship Type="http://schemas.openxmlformats.org/officeDocument/2006/relationships/hyperlink" Target="#ATTR_OBSRVTN_STTS_ENUM!A1" TargetMode="External" Id="rId297"/><Relationship Type="http://schemas.openxmlformats.org/officeDocument/2006/relationships/hyperlink" Target="#DSDS!A9" TargetMode="External" Id="rId298"/><Relationship Type="http://schemas.openxmlformats.org/officeDocument/2006/relationships/hyperlink" Target="#DSDS!B9" TargetMode="External" Id="rId299"/><Relationship Type="http://schemas.openxmlformats.org/officeDocument/2006/relationships/hyperlink" Target="#ATTR_OBSRVTN_STTS_ENUM!A1" TargetMode="External" Id="rId300"/><Relationship Type="http://schemas.openxmlformats.org/officeDocument/2006/relationships/hyperlink" Target="#DSDS!A9" TargetMode="External" Id="rId301"/><Relationship Type="http://schemas.openxmlformats.org/officeDocument/2006/relationships/hyperlink" Target="#DSDS!B9" TargetMode="External" Id="rId302"/><Relationship Type="http://schemas.openxmlformats.org/officeDocument/2006/relationships/hyperlink" Target="#ATTR_OBSRVTN_STTS_ENUM!A1" TargetMode="External" Id="rId303"/><Relationship Type="http://schemas.openxmlformats.org/officeDocument/2006/relationships/hyperlink" Target="#DSDS!A9" TargetMode="External" Id="rId304"/><Relationship Type="http://schemas.openxmlformats.org/officeDocument/2006/relationships/hyperlink" Target="#DSDS!B9" TargetMode="External" Id="rId305"/><Relationship Type="http://schemas.openxmlformats.org/officeDocument/2006/relationships/hyperlink" Target="#ATTR_OBSRVTN_STTS_ENUM!A1" TargetMode="External" Id="rId306"/><Relationship Type="http://schemas.openxmlformats.org/officeDocument/2006/relationships/hyperlink" Target="#DSDS!A9" TargetMode="External" Id="rId307"/><Relationship Type="http://schemas.openxmlformats.org/officeDocument/2006/relationships/hyperlink" Target="#DSDS!B9" TargetMode="External" Id="rId308"/><Relationship Type="http://schemas.openxmlformats.org/officeDocument/2006/relationships/hyperlink" Target="#ATTR_OBSRVTN_STTS_ENUM!A1" TargetMode="External" Id="rId309"/><Relationship Type="http://schemas.openxmlformats.org/officeDocument/2006/relationships/hyperlink" Target="#DSDS!A9" TargetMode="External" Id="rId310"/><Relationship Type="http://schemas.openxmlformats.org/officeDocument/2006/relationships/hyperlink" Target="#DSDS!B9" TargetMode="External" Id="rId311"/><Relationship Type="http://schemas.openxmlformats.org/officeDocument/2006/relationships/hyperlink" Target="#ATTR_OBSRVTN_STTS_ENUM!A1" TargetMode="External" Id="rId312"/><Relationship Type="http://schemas.openxmlformats.org/officeDocument/2006/relationships/hyperlink" Target="#DSDS!A9" TargetMode="External" Id="rId313"/><Relationship Type="http://schemas.openxmlformats.org/officeDocument/2006/relationships/hyperlink" Target="#DSDS!B9" TargetMode="External" Id="rId314"/><Relationship Type="http://schemas.openxmlformats.org/officeDocument/2006/relationships/hyperlink" Target="#ATTR_OBSRVTN_STTS_ENUM!A1" TargetMode="External" Id="rId315"/><Relationship Type="http://schemas.openxmlformats.org/officeDocument/2006/relationships/hyperlink" Target="#DSDS!A9" TargetMode="External" Id="rId316"/><Relationship Type="http://schemas.openxmlformats.org/officeDocument/2006/relationships/hyperlink" Target="#DSDS!B9" TargetMode="External" Id="rId317"/><Relationship Type="http://schemas.openxmlformats.org/officeDocument/2006/relationships/hyperlink" Target="#ATTR_OBSRVTN_STTS_ENUM!A1" TargetMode="External" Id="rId318"/><Relationship Type="http://schemas.openxmlformats.org/officeDocument/2006/relationships/hyperlink" Target="#DSDS!A9" TargetMode="External" Id="rId319"/><Relationship Type="http://schemas.openxmlformats.org/officeDocument/2006/relationships/hyperlink" Target="#DSDS!B9" TargetMode="External" Id="rId320"/><Relationship Type="http://schemas.openxmlformats.org/officeDocument/2006/relationships/hyperlink" Target="#ATTR_OBSRVTN_STTS_ENUM!A1" TargetMode="External" Id="rId321"/><Relationship Type="http://schemas.openxmlformats.org/officeDocument/2006/relationships/hyperlink" Target="#DSDS!A9" TargetMode="External" Id="rId322"/><Relationship Type="http://schemas.openxmlformats.org/officeDocument/2006/relationships/hyperlink" Target="#DSDS!B9" TargetMode="External" Id="rId323"/><Relationship Type="http://schemas.openxmlformats.org/officeDocument/2006/relationships/hyperlink" Target="#ATTR_OBSRVTN_STTS_ENUM!A1" TargetMode="External" Id="rId324"/><Relationship Type="http://schemas.openxmlformats.org/officeDocument/2006/relationships/hyperlink" Target="#DSDS!A9" TargetMode="External" Id="rId325"/><Relationship Type="http://schemas.openxmlformats.org/officeDocument/2006/relationships/hyperlink" Target="#DSDS!B9" TargetMode="External" Id="rId326"/><Relationship Type="http://schemas.openxmlformats.org/officeDocument/2006/relationships/hyperlink" Target="#ATTR_OBSRVTN_STTS_ENUM!A1" TargetMode="External" Id="rId327"/><Relationship Type="http://schemas.openxmlformats.org/officeDocument/2006/relationships/hyperlink" Target="#DSDS!A10" TargetMode="External" Id="rId328"/><Relationship Type="http://schemas.openxmlformats.org/officeDocument/2006/relationships/hyperlink" Target="#DSDS!B10" TargetMode="External" Id="rId329"/><Relationship Type="http://schemas.openxmlformats.org/officeDocument/2006/relationships/hyperlink" Target="#ATTR_OBSRVTN_STTS_ENUM!A1" TargetMode="External" Id="rId330"/><Relationship Type="http://schemas.openxmlformats.org/officeDocument/2006/relationships/hyperlink" Target="#DSDS!A10" TargetMode="External" Id="rId331"/><Relationship Type="http://schemas.openxmlformats.org/officeDocument/2006/relationships/hyperlink" Target="#DSDS!B10" TargetMode="External" Id="rId332"/><Relationship Type="http://schemas.openxmlformats.org/officeDocument/2006/relationships/hyperlink" Target="#ATTR_OBSRVTN_STTS_ENUM!A1" TargetMode="External" Id="rId333"/><Relationship Type="http://schemas.openxmlformats.org/officeDocument/2006/relationships/hyperlink" Target="#DSDS!A11" TargetMode="External" Id="rId334"/><Relationship Type="http://schemas.openxmlformats.org/officeDocument/2006/relationships/hyperlink" Target="#DSDS!B11" TargetMode="External" Id="rId335"/><Relationship Type="http://schemas.openxmlformats.org/officeDocument/2006/relationships/hyperlink" Target="#ATTR_OBSRVTN_STTS_ENUM!A1" TargetMode="External" Id="rId336"/><Relationship Type="http://schemas.openxmlformats.org/officeDocument/2006/relationships/hyperlink" Target="#DSDS!A11" TargetMode="External" Id="rId337"/><Relationship Type="http://schemas.openxmlformats.org/officeDocument/2006/relationships/hyperlink" Target="#DSDS!B11" TargetMode="External" Id="rId338"/><Relationship Type="http://schemas.openxmlformats.org/officeDocument/2006/relationships/hyperlink" Target="#ATTR_OBSRVTN_STTS_ENUM!A1" TargetMode="External" Id="rId339"/><Relationship Type="http://schemas.openxmlformats.org/officeDocument/2006/relationships/hyperlink" Target="#DSDS!A11" TargetMode="External" Id="rId340"/><Relationship Type="http://schemas.openxmlformats.org/officeDocument/2006/relationships/hyperlink" Target="#DSDS!B11" TargetMode="External" Id="rId341"/><Relationship Type="http://schemas.openxmlformats.org/officeDocument/2006/relationships/hyperlink" Target="#ATTR_OBSRVTN_STTS_ENUM!A1" TargetMode="External" Id="rId342"/><Relationship Type="http://schemas.openxmlformats.org/officeDocument/2006/relationships/hyperlink" Target="#DSDS!A12" TargetMode="External" Id="rId343"/><Relationship Type="http://schemas.openxmlformats.org/officeDocument/2006/relationships/hyperlink" Target="#DSDS!B12" TargetMode="External" Id="rId344"/><Relationship Type="http://schemas.openxmlformats.org/officeDocument/2006/relationships/hyperlink" Target="#ATTR_OBSRVTN_STTS_ENUM!A1" TargetMode="External" Id="rId345"/><Relationship Type="http://schemas.openxmlformats.org/officeDocument/2006/relationships/hyperlink" Target="#DSDS!A12" TargetMode="External" Id="rId346"/><Relationship Type="http://schemas.openxmlformats.org/officeDocument/2006/relationships/hyperlink" Target="#DSDS!B12" TargetMode="External" Id="rId347"/><Relationship Type="http://schemas.openxmlformats.org/officeDocument/2006/relationships/hyperlink" Target="#ATTR_OBSRVTN_STTS_ENUM!A1" TargetMode="External" Id="rId348"/><Relationship Type="http://schemas.openxmlformats.org/officeDocument/2006/relationships/hyperlink" Target="#DSDS!A12" TargetMode="External" Id="rId349"/><Relationship Type="http://schemas.openxmlformats.org/officeDocument/2006/relationships/hyperlink" Target="#DSDS!B12" TargetMode="External" Id="rId350"/><Relationship Type="http://schemas.openxmlformats.org/officeDocument/2006/relationships/hyperlink" Target="#ATTR_OBSRVTN_STTS_ENUM!A1" TargetMode="External" Id="rId351"/><Relationship Type="http://schemas.openxmlformats.org/officeDocument/2006/relationships/hyperlink" Target="#DSDS!A12" TargetMode="External" Id="rId352"/><Relationship Type="http://schemas.openxmlformats.org/officeDocument/2006/relationships/hyperlink" Target="#DSDS!B12" TargetMode="External" Id="rId353"/><Relationship Type="http://schemas.openxmlformats.org/officeDocument/2006/relationships/hyperlink" Target="#ATTR_OBSRVTN_STTS_ENUM!A1" TargetMode="External" Id="rId354"/><Relationship Type="http://schemas.openxmlformats.org/officeDocument/2006/relationships/hyperlink" Target="#DSDS!A12" TargetMode="External" Id="rId355"/><Relationship Type="http://schemas.openxmlformats.org/officeDocument/2006/relationships/hyperlink" Target="#DSDS!B12" TargetMode="External" Id="rId356"/><Relationship Type="http://schemas.openxmlformats.org/officeDocument/2006/relationships/hyperlink" Target="#ATTR_OBSRVTN_STTS_ENUM!A1" TargetMode="External" Id="rId357"/><Relationship Type="http://schemas.openxmlformats.org/officeDocument/2006/relationships/hyperlink" Target="#DSDS!A12" TargetMode="External" Id="rId358"/><Relationship Type="http://schemas.openxmlformats.org/officeDocument/2006/relationships/hyperlink" Target="#DSDS!B12" TargetMode="External" Id="rId359"/><Relationship Type="http://schemas.openxmlformats.org/officeDocument/2006/relationships/hyperlink" Target="#ATTR_OBSRVTN_STTS_ENUM!A1" TargetMode="External" Id="rId360"/><Relationship Type="http://schemas.openxmlformats.org/officeDocument/2006/relationships/hyperlink" Target="#DSDS!A13" TargetMode="External" Id="rId361"/><Relationship Type="http://schemas.openxmlformats.org/officeDocument/2006/relationships/hyperlink" Target="#DSDS!B13" TargetMode="External" Id="rId362"/><Relationship Type="http://schemas.openxmlformats.org/officeDocument/2006/relationships/hyperlink" Target="#ATTR_OBSRVTN_STTS_ENUM!A1" TargetMode="External" Id="rId363"/><Relationship Type="http://schemas.openxmlformats.org/officeDocument/2006/relationships/hyperlink" Target="#DSDS!A13" TargetMode="External" Id="rId364"/><Relationship Type="http://schemas.openxmlformats.org/officeDocument/2006/relationships/hyperlink" Target="#DSDS!B13" TargetMode="External" Id="rId365"/><Relationship Type="http://schemas.openxmlformats.org/officeDocument/2006/relationships/hyperlink" Target="#ATTR_OBSRVTN_STTS_ENUM!A1" TargetMode="External" Id="rId366"/><Relationship Type="http://schemas.openxmlformats.org/officeDocument/2006/relationships/hyperlink" Target="#DSDS!A14" TargetMode="External" Id="rId367"/><Relationship Type="http://schemas.openxmlformats.org/officeDocument/2006/relationships/hyperlink" Target="#DSDS!B14" TargetMode="External" Id="rId368"/><Relationship Type="http://schemas.openxmlformats.org/officeDocument/2006/relationships/hyperlink" Target="#ATTR_OBSRVTN_STTS_ENUM!A1" TargetMode="External" Id="rId369"/><Relationship Type="http://schemas.openxmlformats.org/officeDocument/2006/relationships/hyperlink" Target="#DSDS!A14" TargetMode="External" Id="rId370"/><Relationship Type="http://schemas.openxmlformats.org/officeDocument/2006/relationships/hyperlink" Target="#DSDS!B14" TargetMode="External" Id="rId371"/><Relationship Type="http://schemas.openxmlformats.org/officeDocument/2006/relationships/hyperlink" Target="#ATTR_OBSRVTN_STTS_ENUM!A1" TargetMode="External" Id="rId372"/><Relationship Type="http://schemas.openxmlformats.org/officeDocument/2006/relationships/hyperlink" Target="#DSDS!A14" TargetMode="External" Id="rId373"/><Relationship Type="http://schemas.openxmlformats.org/officeDocument/2006/relationships/hyperlink" Target="#DSDS!B14" TargetMode="External" Id="rId374"/><Relationship Type="http://schemas.openxmlformats.org/officeDocument/2006/relationships/hyperlink" Target="#ATTR_OBSRVTN_STTS_ENUM!A1" TargetMode="External" Id="rId375"/><Relationship Type="http://schemas.openxmlformats.org/officeDocument/2006/relationships/hyperlink" Target="#DSDS!A14" TargetMode="External" Id="rId376"/><Relationship Type="http://schemas.openxmlformats.org/officeDocument/2006/relationships/hyperlink" Target="#DSDS!B14" TargetMode="External" Id="rId377"/><Relationship Type="http://schemas.openxmlformats.org/officeDocument/2006/relationships/hyperlink" Target="#ATTR_OBSRVTN_STTS_ENUM!A1" TargetMode="External" Id="rId378"/><Relationship Type="http://schemas.openxmlformats.org/officeDocument/2006/relationships/hyperlink" Target="#DSDS!A14" TargetMode="External" Id="rId379"/><Relationship Type="http://schemas.openxmlformats.org/officeDocument/2006/relationships/hyperlink" Target="#DSDS!B14" TargetMode="External" Id="rId380"/><Relationship Type="http://schemas.openxmlformats.org/officeDocument/2006/relationships/hyperlink" Target="#ATTR_OBSRVTN_STTS_ENUM!A1" TargetMode="External" Id="rId381"/><Relationship Type="http://schemas.openxmlformats.org/officeDocument/2006/relationships/hyperlink" Target="#DSDS!A14" TargetMode="External" Id="rId382"/><Relationship Type="http://schemas.openxmlformats.org/officeDocument/2006/relationships/hyperlink" Target="#DSDS!B14" TargetMode="External" Id="rId383"/><Relationship Type="http://schemas.openxmlformats.org/officeDocument/2006/relationships/hyperlink" Target="#ATTR_OBSRVTN_STTS_ENUM!A1" TargetMode="External" Id="rId384"/><Relationship Type="http://schemas.openxmlformats.org/officeDocument/2006/relationships/hyperlink" Target="#DSDS!A14" TargetMode="External" Id="rId385"/><Relationship Type="http://schemas.openxmlformats.org/officeDocument/2006/relationships/hyperlink" Target="#DSDS!B14" TargetMode="External" Id="rId386"/><Relationship Type="http://schemas.openxmlformats.org/officeDocument/2006/relationships/hyperlink" Target="#ATTR_OBSRVTN_STTS_ENUM!A1" TargetMode="External" Id="rId387"/><Relationship Type="http://schemas.openxmlformats.org/officeDocument/2006/relationships/hyperlink" Target="#DSDS!A15" TargetMode="External" Id="rId388"/><Relationship Type="http://schemas.openxmlformats.org/officeDocument/2006/relationships/hyperlink" Target="#DSDS!B15" TargetMode="External" Id="rId389"/><Relationship Type="http://schemas.openxmlformats.org/officeDocument/2006/relationships/hyperlink" Target="#ATTR_OBSRVTN_STTS_ENUM!A1" TargetMode="External" Id="rId390"/><Relationship Type="http://schemas.openxmlformats.org/officeDocument/2006/relationships/hyperlink" Target="#DSDS!A15" TargetMode="External" Id="rId391"/><Relationship Type="http://schemas.openxmlformats.org/officeDocument/2006/relationships/hyperlink" Target="#DSDS!B15" TargetMode="External" Id="rId392"/><Relationship Type="http://schemas.openxmlformats.org/officeDocument/2006/relationships/hyperlink" Target="#ATTR_OBSRVTN_STTS_ENUM!A1" TargetMode="External" Id="rId393"/><Relationship Type="http://schemas.openxmlformats.org/officeDocument/2006/relationships/hyperlink" Target="#DSDS!A15" TargetMode="External" Id="rId394"/><Relationship Type="http://schemas.openxmlformats.org/officeDocument/2006/relationships/hyperlink" Target="#DSDS!B15" TargetMode="External" Id="rId395"/><Relationship Type="http://schemas.openxmlformats.org/officeDocument/2006/relationships/hyperlink" Target="#ATTR_OBSRVTN_STTS_ENUM!A1" TargetMode="External" Id="rId396"/><Relationship Type="http://schemas.openxmlformats.org/officeDocument/2006/relationships/hyperlink" Target="#DSDS!A15" TargetMode="External" Id="rId397"/><Relationship Type="http://schemas.openxmlformats.org/officeDocument/2006/relationships/hyperlink" Target="#DSDS!B15" TargetMode="External" Id="rId398"/><Relationship Type="http://schemas.openxmlformats.org/officeDocument/2006/relationships/hyperlink" Target="#ATTR_OBSRVTN_STTS_ENUM!A1" TargetMode="External" Id="rId399"/><Relationship Type="http://schemas.openxmlformats.org/officeDocument/2006/relationships/hyperlink" Target="#DSDS!A15" TargetMode="External" Id="rId400"/><Relationship Type="http://schemas.openxmlformats.org/officeDocument/2006/relationships/hyperlink" Target="#DSDS!B15" TargetMode="External" Id="rId401"/><Relationship Type="http://schemas.openxmlformats.org/officeDocument/2006/relationships/hyperlink" Target="#ATTR_OBSRVTN_STTS_ENUM!A1" TargetMode="External" Id="rId402"/><Relationship Type="http://schemas.openxmlformats.org/officeDocument/2006/relationships/hyperlink" Target="#DSDS!A15" TargetMode="External" Id="rId403"/><Relationship Type="http://schemas.openxmlformats.org/officeDocument/2006/relationships/hyperlink" Target="#DSDS!B15" TargetMode="External" Id="rId404"/><Relationship Type="http://schemas.openxmlformats.org/officeDocument/2006/relationships/hyperlink" Target="#ATTR_OBSRVTN_STTS_ENUM!A1" TargetMode="External" Id="rId405"/><Relationship Type="http://schemas.openxmlformats.org/officeDocument/2006/relationships/hyperlink" Target="#DSDS!A15" TargetMode="External" Id="rId406"/><Relationship Type="http://schemas.openxmlformats.org/officeDocument/2006/relationships/hyperlink" Target="#DSDS!B15" TargetMode="External" Id="rId407"/><Relationship Type="http://schemas.openxmlformats.org/officeDocument/2006/relationships/hyperlink" Target="#ATTR_OBSRVTN_STTS_ENUM!A1" TargetMode="External" Id="rId408"/><Relationship Type="http://schemas.openxmlformats.org/officeDocument/2006/relationships/hyperlink" Target="#DSDS!A15" TargetMode="External" Id="rId409"/><Relationship Type="http://schemas.openxmlformats.org/officeDocument/2006/relationships/hyperlink" Target="#DSDS!B15" TargetMode="External" Id="rId410"/><Relationship Type="http://schemas.openxmlformats.org/officeDocument/2006/relationships/hyperlink" Target="#ATTR_OBSRVTN_STTS_ENUM!A1" TargetMode="External" Id="rId411"/><Relationship Type="http://schemas.openxmlformats.org/officeDocument/2006/relationships/hyperlink" Target="#DSDS!A15" TargetMode="External" Id="rId412"/><Relationship Type="http://schemas.openxmlformats.org/officeDocument/2006/relationships/hyperlink" Target="#DSDS!B15" TargetMode="External" Id="rId413"/><Relationship Type="http://schemas.openxmlformats.org/officeDocument/2006/relationships/hyperlink" Target="#ATTR_OBSRVTN_STTS_ENUM!A1" TargetMode="External" Id="rId414"/><Relationship Type="http://schemas.openxmlformats.org/officeDocument/2006/relationships/hyperlink" Target="#DSDS!A15" TargetMode="External" Id="rId415"/><Relationship Type="http://schemas.openxmlformats.org/officeDocument/2006/relationships/hyperlink" Target="#DSDS!B15" TargetMode="External" Id="rId416"/><Relationship Type="http://schemas.openxmlformats.org/officeDocument/2006/relationships/hyperlink" Target="#ATTR_OBSRVTN_STTS_ENUM!A1" TargetMode="External" Id="rId417"/><Relationship Type="http://schemas.openxmlformats.org/officeDocument/2006/relationships/hyperlink" Target="#DSDS!A15" TargetMode="External" Id="rId418"/><Relationship Type="http://schemas.openxmlformats.org/officeDocument/2006/relationships/hyperlink" Target="#DSDS!B15" TargetMode="External" Id="rId419"/><Relationship Type="http://schemas.openxmlformats.org/officeDocument/2006/relationships/hyperlink" Target="#ATTR_OBSRVTN_STTS_ENUM!A1" TargetMode="External" Id="rId420"/><Relationship Type="http://schemas.openxmlformats.org/officeDocument/2006/relationships/hyperlink" Target="#DSDS!A15" TargetMode="External" Id="rId421"/><Relationship Type="http://schemas.openxmlformats.org/officeDocument/2006/relationships/hyperlink" Target="#DSDS!B15" TargetMode="External" Id="rId422"/><Relationship Type="http://schemas.openxmlformats.org/officeDocument/2006/relationships/hyperlink" Target="#ATTR_OBSRVTN_STTS_ENUM!A1" TargetMode="External" Id="rId423"/><Relationship Type="http://schemas.openxmlformats.org/officeDocument/2006/relationships/hyperlink" Target="#DSDS!A15" TargetMode="External" Id="rId424"/><Relationship Type="http://schemas.openxmlformats.org/officeDocument/2006/relationships/hyperlink" Target="#DSDS!B15" TargetMode="External" Id="rId425"/><Relationship Type="http://schemas.openxmlformats.org/officeDocument/2006/relationships/hyperlink" Target="#ATTR_OBSRVTN_STTS_ENUM!A1" TargetMode="External" Id="rId426"/><Relationship Type="http://schemas.openxmlformats.org/officeDocument/2006/relationships/hyperlink" Target="#DSDS!A15" TargetMode="External" Id="rId427"/><Relationship Type="http://schemas.openxmlformats.org/officeDocument/2006/relationships/hyperlink" Target="#DSDS!B15" TargetMode="External" Id="rId428"/><Relationship Type="http://schemas.openxmlformats.org/officeDocument/2006/relationships/hyperlink" Target="#ATTR_OBSRVTN_STTS_ENUM!A1" TargetMode="External" Id="rId429"/><Relationship Type="http://schemas.openxmlformats.org/officeDocument/2006/relationships/hyperlink" Target="#DSDS!A15" TargetMode="External" Id="rId430"/><Relationship Type="http://schemas.openxmlformats.org/officeDocument/2006/relationships/hyperlink" Target="#DSDS!B15" TargetMode="External" Id="rId431"/><Relationship Type="http://schemas.openxmlformats.org/officeDocument/2006/relationships/hyperlink" Target="#ATTR_OBSRVTN_STTS_ENUM!A1" TargetMode="External" Id="rId432"/><Relationship Type="http://schemas.openxmlformats.org/officeDocument/2006/relationships/hyperlink" Target="#DSDS!A15" TargetMode="External" Id="rId433"/><Relationship Type="http://schemas.openxmlformats.org/officeDocument/2006/relationships/hyperlink" Target="#DSDS!B15" TargetMode="External" Id="rId434"/><Relationship Type="http://schemas.openxmlformats.org/officeDocument/2006/relationships/hyperlink" Target="#ATTR_OBSRVTN_STTS_ENUM!A1" TargetMode="External" Id="rId435"/><Relationship Type="http://schemas.openxmlformats.org/officeDocument/2006/relationships/hyperlink" Target="#DSDS!A15" TargetMode="External" Id="rId436"/><Relationship Type="http://schemas.openxmlformats.org/officeDocument/2006/relationships/hyperlink" Target="#DSDS!B15" TargetMode="External" Id="rId437"/><Relationship Type="http://schemas.openxmlformats.org/officeDocument/2006/relationships/hyperlink" Target="#ATTR_OBSRVTN_STTS_ENUM!A1" TargetMode="External" Id="rId438"/><Relationship Type="http://schemas.openxmlformats.org/officeDocument/2006/relationships/hyperlink" Target="#DSDS!A15" TargetMode="External" Id="rId439"/><Relationship Type="http://schemas.openxmlformats.org/officeDocument/2006/relationships/hyperlink" Target="#DSDS!B15" TargetMode="External" Id="rId440"/><Relationship Type="http://schemas.openxmlformats.org/officeDocument/2006/relationships/hyperlink" Target="#ATTR_OBSRVTN_STTS_ENUM!A1" TargetMode="External" Id="rId441"/><Relationship Type="http://schemas.openxmlformats.org/officeDocument/2006/relationships/hyperlink" Target="#DSDS!A15" TargetMode="External" Id="rId442"/><Relationship Type="http://schemas.openxmlformats.org/officeDocument/2006/relationships/hyperlink" Target="#DSDS!B15" TargetMode="External" Id="rId443"/><Relationship Type="http://schemas.openxmlformats.org/officeDocument/2006/relationships/hyperlink" Target="#ATTR_OBSRVTN_STTS_ENUM!A1" TargetMode="External" Id="rId444"/><Relationship Type="http://schemas.openxmlformats.org/officeDocument/2006/relationships/hyperlink" Target="#DSDS!A15" TargetMode="External" Id="rId445"/><Relationship Type="http://schemas.openxmlformats.org/officeDocument/2006/relationships/hyperlink" Target="#DSDS!B15" TargetMode="External" Id="rId446"/><Relationship Type="http://schemas.openxmlformats.org/officeDocument/2006/relationships/hyperlink" Target="#ATTR_OBSRVTN_STTS_ENUM!A1" TargetMode="External" Id="rId447"/><Relationship Type="http://schemas.openxmlformats.org/officeDocument/2006/relationships/hyperlink" Target="#DSDS!A15" TargetMode="External" Id="rId448"/><Relationship Type="http://schemas.openxmlformats.org/officeDocument/2006/relationships/hyperlink" Target="#DSDS!B15" TargetMode="External" Id="rId449"/><Relationship Type="http://schemas.openxmlformats.org/officeDocument/2006/relationships/hyperlink" Target="#ATTR_OBSRVTN_STTS_ENUM!A1" TargetMode="External" Id="rId450"/><Relationship Type="http://schemas.openxmlformats.org/officeDocument/2006/relationships/hyperlink" Target="#DSDS!A15" TargetMode="External" Id="rId451"/><Relationship Type="http://schemas.openxmlformats.org/officeDocument/2006/relationships/hyperlink" Target="#DSDS!B15" TargetMode="External" Id="rId452"/><Relationship Type="http://schemas.openxmlformats.org/officeDocument/2006/relationships/hyperlink" Target="#ATTR_OBSRVTN_STTS_ENUM!A1" TargetMode="External" Id="rId453"/><Relationship Type="http://schemas.openxmlformats.org/officeDocument/2006/relationships/hyperlink" Target="#DSDS!A15" TargetMode="External" Id="rId454"/><Relationship Type="http://schemas.openxmlformats.org/officeDocument/2006/relationships/hyperlink" Target="#DSDS!B15" TargetMode="External" Id="rId455"/><Relationship Type="http://schemas.openxmlformats.org/officeDocument/2006/relationships/hyperlink" Target="#ATTR_OBSRVTN_STTS_ENUM!A1" TargetMode="External" Id="rId456"/><Relationship Type="http://schemas.openxmlformats.org/officeDocument/2006/relationships/hyperlink" Target="#DSDS!A15" TargetMode="External" Id="rId457"/><Relationship Type="http://schemas.openxmlformats.org/officeDocument/2006/relationships/hyperlink" Target="#DSDS!B15" TargetMode="External" Id="rId458"/><Relationship Type="http://schemas.openxmlformats.org/officeDocument/2006/relationships/hyperlink" Target="#ATTR_OBSRVTN_STTS_ENUM!A1" TargetMode="External" Id="rId459"/><Relationship Type="http://schemas.openxmlformats.org/officeDocument/2006/relationships/hyperlink" Target="#DSDS!A15" TargetMode="External" Id="rId460"/><Relationship Type="http://schemas.openxmlformats.org/officeDocument/2006/relationships/hyperlink" Target="#DSDS!B15" TargetMode="External" Id="rId461"/><Relationship Type="http://schemas.openxmlformats.org/officeDocument/2006/relationships/hyperlink" Target="#ATTR_OBSRVTN_STTS_ENUM!A1" TargetMode="External" Id="rId462"/><Relationship Type="http://schemas.openxmlformats.org/officeDocument/2006/relationships/hyperlink" Target="#DSDS!A15" TargetMode="External" Id="rId463"/><Relationship Type="http://schemas.openxmlformats.org/officeDocument/2006/relationships/hyperlink" Target="#DSDS!B15" TargetMode="External" Id="rId464"/><Relationship Type="http://schemas.openxmlformats.org/officeDocument/2006/relationships/hyperlink" Target="#ATTR_OBSRVTN_STTS_ENUM!A1" TargetMode="External" Id="rId465"/><Relationship Type="http://schemas.openxmlformats.org/officeDocument/2006/relationships/hyperlink" Target="#DSDS!A15" TargetMode="External" Id="rId466"/><Relationship Type="http://schemas.openxmlformats.org/officeDocument/2006/relationships/hyperlink" Target="#DSDS!B15" TargetMode="External" Id="rId467"/><Relationship Type="http://schemas.openxmlformats.org/officeDocument/2006/relationships/hyperlink" Target="#ATTR_OBSRVTN_STTS_ENUM!A1" TargetMode="External" Id="rId468"/><Relationship Type="http://schemas.openxmlformats.org/officeDocument/2006/relationships/hyperlink" Target="#DSDS!A15" TargetMode="External" Id="rId469"/><Relationship Type="http://schemas.openxmlformats.org/officeDocument/2006/relationships/hyperlink" Target="#DSDS!B15" TargetMode="External" Id="rId470"/><Relationship Type="http://schemas.openxmlformats.org/officeDocument/2006/relationships/hyperlink" Target="#ATTR_OBSRVTN_STTS_ENUM!A1" TargetMode="External" Id="rId471"/><Relationship Type="http://schemas.openxmlformats.org/officeDocument/2006/relationships/hyperlink" Target="#DSDS!A15" TargetMode="External" Id="rId472"/><Relationship Type="http://schemas.openxmlformats.org/officeDocument/2006/relationships/hyperlink" Target="#DSDS!B15" TargetMode="External" Id="rId473"/><Relationship Type="http://schemas.openxmlformats.org/officeDocument/2006/relationships/hyperlink" Target="#ATTR_OBSRVTN_STTS_ENUM!A1" TargetMode="External" Id="rId474"/><Relationship Type="http://schemas.openxmlformats.org/officeDocument/2006/relationships/hyperlink" Target="#DSDS!A15" TargetMode="External" Id="rId475"/><Relationship Type="http://schemas.openxmlformats.org/officeDocument/2006/relationships/hyperlink" Target="#DSDS!B15" TargetMode="External" Id="rId476"/><Relationship Type="http://schemas.openxmlformats.org/officeDocument/2006/relationships/hyperlink" Target="#ATTR_OBSRVTN_STTS_ENUM!A1" TargetMode="External" Id="rId477"/><Relationship Type="http://schemas.openxmlformats.org/officeDocument/2006/relationships/hyperlink" Target="#DSDS!A15" TargetMode="External" Id="rId478"/><Relationship Type="http://schemas.openxmlformats.org/officeDocument/2006/relationships/hyperlink" Target="#DSDS!B15" TargetMode="External" Id="rId479"/><Relationship Type="http://schemas.openxmlformats.org/officeDocument/2006/relationships/hyperlink" Target="#ATTR_OBSRVTN_STTS_ENUM!A1" TargetMode="External" Id="rId480"/><Relationship Type="http://schemas.openxmlformats.org/officeDocument/2006/relationships/hyperlink" Target="#DSDS!A15" TargetMode="External" Id="rId481"/><Relationship Type="http://schemas.openxmlformats.org/officeDocument/2006/relationships/hyperlink" Target="#DSDS!B15" TargetMode="External" Id="rId482"/><Relationship Type="http://schemas.openxmlformats.org/officeDocument/2006/relationships/hyperlink" Target="#ATTR_OBSRVTN_STTS_ENUM!A1" TargetMode="External" Id="rId483"/><Relationship Type="http://schemas.openxmlformats.org/officeDocument/2006/relationships/hyperlink" Target="#DSDS!A16" TargetMode="External" Id="rId484"/><Relationship Type="http://schemas.openxmlformats.org/officeDocument/2006/relationships/hyperlink" Target="#DSDS!B16" TargetMode="External" Id="rId485"/><Relationship Type="http://schemas.openxmlformats.org/officeDocument/2006/relationships/hyperlink" Target="#ATTR_OBSRVTN_STTS_ENUM!A1" TargetMode="External" Id="rId486"/><Relationship Type="http://schemas.openxmlformats.org/officeDocument/2006/relationships/hyperlink" Target="#DSDS!A17" TargetMode="External" Id="rId487"/><Relationship Type="http://schemas.openxmlformats.org/officeDocument/2006/relationships/hyperlink" Target="#DSDS!B17" TargetMode="External" Id="rId488"/><Relationship Type="http://schemas.openxmlformats.org/officeDocument/2006/relationships/hyperlink" Target="#ATTR_OBSRVTN_STTS_ENUM!A1" TargetMode="External" Id="rId489"/><Relationship Type="http://schemas.openxmlformats.org/officeDocument/2006/relationships/hyperlink" Target="#DSDS!A17" TargetMode="External" Id="rId490"/><Relationship Type="http://schemas.openxmlformats.org/officeDocument/2006/relationships/hyperlink" Target="#DSDS!B17" TargetMode="External" Id="rId491"/><Relationship Type="http://schemas.openxmlformats.org/officeDocument/2006/relationships/hyperlink" Target="#ATTR_OBSRVTN_STTS_ENUM!A1" TargetMode="External" Id="rId492"/><Relationship Type="http://schemas.openxmlformats.org/officeDocument/2006/relationships/hyperlink" Target="#DSDS!A17" TargetMode="External" Id="rId493"/><Relationship Type="http://schemas.openxmlformats.org/officeDocument/2006/relationships/hyperlink" Target="#DSDS!B17" TargetMode="External" Id="rId494"/><Relationship Type="http://schemas.openxmlformats.org/officeDocument/2006/relationships/hyperlink" Target="#ATTR_OBSRVTN_STTS_ENUM!A1" TargetMode="External" Id="rId495"/><Relationship Type="http://schemas.openxmlformats.org/officeDocument/2006/relationships/hyperlink" Target="#DSDS!A18" TargetMode="External" Id="rId496"/><Relationship Type="http://schemas.openxmlformats.org/officeDocument/2006/relationships/hyperlink" Target="#DSDS!B18" TargetMode="External" Id="rId497"/><Relationship Type="http://schemas.openxmlformats.org/officeDocument/2006/relationships/hyperlink" Target="#ATTR_OBSRVTN_STTS_ENUM!A1" TargetMode="External" Id="rId498"/><Relationship Type="http://schemas.openxmlformats.org/officeDocument/2006/relationships/hyperlink" Target="#DSDS!A18" TargetMode="External" Id="rId499"/><Relationship Type="http://schemas.openxmlformats.org/officeDocument/2006/relationships/hyperlink" Target="#DSDS!B18" TargetMode="External" Id="rId500"/><Relationship Type="http://schemas.openxmlformats.org/officeDocument/2006/relationships/hyperlink" Target="#ATTR_OBSRVTN_STTS_ENUM!A1" TargetMode="External" Id="rId501"/><Relationship Type="http://schemas.openxmlformats.org/officeDocument/2006/relationships/hyperlink" Target="#DSDS!A18" TargetMode="External" Id="rId502"/><Relationship Type="http://schemas.openxmlformats.org/officeDocument/2006/relationships/hyperlink" Target="#DSDS!B18" TargetMode="External" Id="rId503"/><Relationship Type="http://schemas.openxmlformats.org/officeDocument/2006/relationships/hyperlink" Target="#ATTR_OBSRVTN_STTS_ENUM!A1" TargetMode="External" Id="rId504"/><Relationship Type="http://schemas.openxmlformats.org/officeDocument/2006/relationships/hyperlink" Target="#DSDS!A18" TargetMode="External" Id="rId505"/><Relationship Type="http://schemas.openxmlformats.org/officeDocument/2006/relationships/hyperlink" Target="#DSDS!B18" TargetMode="External" Id="rId506"/><Relationship Type="http://schemas.openxmlformats.org/officeDocument/2006/relationships/hyperlink" Target="#ATTR_OBSRVTN_STTS_ENUM!A1" TargetMode="External" Id="rId507"/><Relationship Type="http://schemas.openxmlformats.org/officeDocument/2006/relationships/hyperlink" Target="#DSDS!A18" TargetMode="External" Id="rId508"/><Relationship Type="http://schemas.openxmlformats.org/officeDocument/2006/relationships/hyperlink" Target="#DSDS!B18" TargetMode="External" Id="rId509"/><Relationship Type="http://schemas.openxmlformats.org/officeDocument/2006/relationships/hyperlink" Target="#ATTR_OBSRVTN_STTS_ENUM!A1" TargetMode="External" Id="rId510"/><Relationship Type="http://schemas.openxmlformats.org/officeDocument/2006/relationships/hyperlink" Target="#DSDS!A19" TargetMode="External" Id="rId511"/><Relationship Type="http://schemas.openxmlformats.org/officeDocument/2006/relationships/hyperlink" Target="#DSDS!B19" TargetMode="External" Id="rId512"/><Relationship Type="http://schemas.openxmlformats.org/officeDocument/2006/relationships/hyperlink" Target="#ATTR_OBSRVTN_STTS_ENUM!A1" TargetMode="External" Id="rId513"/><Relationship Type="http://schemas.openxmlformats.org/officeDocument/2006/relationships/hyperlink" Target="#DSDS!A19" TargetMode="External" Id="rId514"/><Relationship Type="http://schemas.openxmlformats.org/officeDocument/2006/relationships/hyperlink" Target="#DSDS!B19" TargetMode="External" Id="rId515"/><Relationship Type="http://schemas.openxmlformats.org/officeDocument/2006/relationships/hyperlink" Target="#ATTR_OBSRVTN_STTS_ENUM!A1" TargetMode="External" Id="rId516"/><Relationship Type="http://schemas.openxmlformats.org/officeDocument/2006/relationships/hyperlink" Target="#DSDS!A20" TargetMode="External" Id="rId517"/><Relationship Type="http://schemas.openxmlformats.org/officeDocument/2006/relationships/hyperlink" Target="#DSDS!B20" TargetMode="External" Id="rId518"/><Relationship Type="http://schemas.openxmlformats.org/officeDocument/2006/relationships/hyperlink" Target="#ATTR_OBSRVTN_STTS_ENUM!A1" TargetMode="External" Id="rId519"/><Relationship Type="http://schemas.openxmlformats.org/officeDocument/2006/relationships/hyperlink" Target="#DSDS!A20" TargetMode="External" Id="rId520"/><Relationship Type="http://schemas.openxmlformats.org/officeDocument/2006/relationships/hyperlink" Target="#DSDS!B20" TargetMode="External" Id="rId521"/><Relationship Type="http://schemas.openxmlformats.org/officeDocument/2006/relationships/hyperlink" Target="#ATTR_OBSRVTN_STTS_ENUM!A1" TargetMode="External" Id="rId522"/><Relationship Type="http://schemas.openxmlformats.org/officeDocument/2006/relationships/hyperlink" Target="#DSDS!A20" TargetMode="External" Id="rId523"/><Relationship Type="http://schemas.openxmlformats.org/officeDocument/2006/relationships/hyperlink" Target="#DSDS!B20" TargetMode="External" Id="rId524"/><Relationship Type="http://schemas.openxmlformats.org/officeDocument/2006/relationships/hyperlink" Target="#ATTR_OBSRVTN_STTS_ENUM!A1" TargetMode="External" Id="rId525"/><Relationship Type="http://schemas.openxmlformats.org/officeDocument/2006/relationships/hyperlink" Target="#DSDS!A20" TargetMode="External" Id="rId526"/><Relationship Type="http://schemas.openxmlformats.org/officeDocument/2006/relationships/hyperlink" Target="#DSDS!B20" TargetMode="External" Id="rId527"/><Relationship Type="http://schemas.openxmlformats.org/officeDocument/2006/relationships/hyperlink" Target="#ATTR_OBSRVTN_STTS_ENUM!A1" TargetMode="External" Id="rId528"/><Relationship Type="http://schemas.openxmlformats.org/officeDocument/2006/relationships/hyperlink" Target="#DSDS!A21" TargetMode="External" Id="rId529"/><Relationship Type="http://schemas.openxmlformats.org/officeDocument/2006/relationships/hyperlink" Target="#DSDS!B21" TargetMode="External" Id="rId530"/><Relationship Type="http://schemas.openxmlformats.org/officeDocument/2006/relationships/hyperlink" Target="#ATTR_OBSRVTN_STTS_ENUM!A1" TargetMode="External" Id="rId531"/><Relationship Type="http://schemas.openxmlformats.org/officeDocument/2006/relationships/hyperlink" Target="#DSDS!A21" TargetMode="External" Id="rId532"/><Relationship Type="http://schemas.openxmlformats.org/officeDocument/2006/relationships/hyperlink" Target="#DSDS!B21" TargetMode="External" Id="rId533"/><Relationship Type="http://schemas.openxmlformats.org/officeDocument/2006/relationships/hyperlink" Target="#ATTR_OBSRVTN_STTS_ENUM!A1" TargetMode="External" Id="rId534"/><Relationship Type="http://schemas.openxmlformats.org/officeDocument/2006/relationships/hyperlink" Target="#DSDS!A21" TargetMode="External" Id="rId535"/><Relationship Type="http://schemas.openxmlformats.org/officeDocument/2006/relationships/hyperlink" Target="#DSDS!B21" TargetMode="External" Id="rId536"/><Relationship Type="http://schemas.openxmlformats.org/officeDocument/2006/relationships/hyperlink" Target="#ATTR_OBSRVTN_STTS_ENUM!A1" TargetMode="External" Id="rId537"/><Relationship Type="http://schemas.openxmlformats.org/officeDocument/2006/relationships/hyperlink" Target="#DSDS!A21" TargetMode="External" Id="rId538"/><Relationship Type="http://schemas.openxmlformats.org/officeDocument/2006/relationships/hyperlink" Target="#DSDS!B21" TargetMode="External" Id="rId539"/><Relationship Type="http://schemas.openxmlformats.org/officeDocument/2006/relationships/hyperlink" Target="#ATTR_OBSRVTN_STTS_ENUM!A1" TargetMode="External" Id="rId540"/><Relationship Type="http://schemas.openxmlformats.org/officeDocument/2006/relationships/hyperlink" Target="#DSDS!A21" TargetMode="External" Id="rId541"/><Relationship Type="http://schemas.openxmlformats.org/officeDocument/2006/relationships/hyperlink" Target="#DSDS!B21" TargetMode="External" Id="rId542"/><Relationship Type="http://schemas.openxmlformats.org/officeDocument/2006/relationships/hyperlink" Target="#ATTR_OBSRVTN_STTS_ENUM!A1" TargetMode="External" Id="rId543"/><Relationship Type="http://schemas.openxmlformats.org/officeDocument/2006/relationships/hyperlink" Target="#DSDS!A21" TargetMode="External" Id="rId544"/><Relationship Type="http://schemas.openxmlformats.org/officeDocument/2006/relationships/hyperlink" Target="#DSDS!B21" TargetMode="External" Id="rId545"/><Relationship Type="http://schemas.openxmlformats.org/officeDocument/2006/relationships/hyperlink" Target="#ATTR_OBSRVTN_STTS_ENUM!A1" TargetMode="External" Id="rId546"/><Relationship Type="http://schemas.openxmlformats.org/officeDocument/2006/relationships/hyperlink" Target="#DSDS!A21" TargetMode="External" Id="rId547"/><Relationship Type="http://schemas.openxmlformats.org/officeDocument/2006/relationships/hyperlink" Target="#DSDS!B21" TargetMode="External" Id="rId548"/><Relationship Type="http://schemas.openxmlformats.org/officeDocument/2006/relationships/hyperlink" Target="#ATTR_OBSRVTN_STTS_ENUM!A1" TargetMode="External" Id="rId549"/><Relationship Type="http://schemas.openxmlformats.org/officeDocument/2006/relationships/hyperlink" Target="#DSDS!A21" TargetMode="External" Id="rId550"/><Relationship Type="http://schemas.openxmlformats.org/officeDocument/2006/relationships/hyperlink" Target="#DSDS!B21" TargetMode="External" Id="rId551"/><Relationship Type="http://schemas.openxmlformats.org/officeDocument/2006/relationships/hyperlink" Target="#ATTR_OBSRVTN_STTS_ENUM!A1" TargetMode="External" Id="rId552"/><Relationship Type="http://schemas.openxmlformats.org/officeDocument/2006/relationships/hyperlink" Target="#DSDS!A21" TargetMode="External" Id="rId553"/><Relationship Type="http://schemas.openxmlformats.org/officeDocument/2006/relationships/hyperlink" Target="#DSDS!B21" TargetMode="External" Id="rId554"/><Relationship Type="http://schemas.openxmlformats.org/officeDocument/2006/relationships/hyperlink" Target="#ATTR_OBSRVTN_STTS_ENUM!A1" TargetMode="External" Id="rId555"/><Relationship Type="http://schemas.openxmlformats.org/officeDocument/2006/relationships/hyperlink" Target="#DSDS!A21" TargetMode="External" Id="rId556"/><Relationship Type="http://schemas.openxmlformats.org/officeDocument/2006/relationships/hyperlink" Target="#DSDS!B21" TargetMode="External" Id="rId557"/><Relationship Type="http://schemas.openxmlformats.org/officeDocument/2006/relationships/hyperlink" Target="#ATTR_OBSRVTN_STTS_ENUM!A1" TargetMode="External" Id="rId558"/><Relationship Type="http://schemas.openxmlformats.org/officeDocument/2006/relationships/hyperlink" Target="#DSDS!A21" TargetMode="External" Id="rId559"/><Relationship Type="http://schemas.openxmlformats.org/officeDocument/2006/relationships/hyperlink" Target="#DSDS!B21" TargetMode="External" Id="rId560"/><Relationship Type="http://schemas.openxmlformats.org/officeDocument/2006/relationships/hyperlink" Target="#ATTR_OBSRVTN_STTS_ENUM!A1" TargetMode="External" Id="rId561"/><Relationship Type="http://schemas.openxmlformats.org/officeDocument/2006/relationships/hyperlink" Target="#DSDS!A21" TargetMode="External" Id="rId562"/><Relationship Type="http://schemas.openxmlformats.org/officeDocument/2006/relationships/hyperlink" Target="#DSDS!B21" TargetMode="External" Id="rId563"/><Relationship Type="http://schemas.openxmlformats.org/officeDocument/2006/relationships/hyperlink" Target="#ATTR_OBSRVTN_STTS_ENUM!A1" TargetMode="External" Id="rId564"/><Relationship Type="http://schemas.openxmlformats.org/officeDocument/2006/relationships/hyperlink" Target="#DSDS!A21" TargetMode="External" Id="rId565"/><Relationship Type="http://schemas.openxmlformats.org/officeDocument/2006/relationships/hyperlink" Target="#DSDS!B21" TargetMode="External" Id="rId566"/><Relationship Type="http://schemas.openxmlformats.org/officeDocument/2006/relationships/hyperlink" Target="#ATTR_OBSRVTN_STTS_ENUM!A1" TargetMode="External" Id="rId567"/><Relationship Type="http://schemas.openxmlformats.org/officeDocument/2006/relationships/hyperlink" Target="#DSDS!A21" TargetMode="External" Id="rId568"/><Relationship Type="http://schemas.openxmlformats.org/officeDocument/2006/relationships/hyperlink" Target="#DSDS!B21" TargetMode="External" Id="rId569"/><Relationship Type="http://schemas.openxmlformats.org/officeDocument/2006/relationships/hyperlink" Target="#ATTR_OBSRVTN_STTS_ENUM!A1" TargetMode="External" Id="rId570"/><Relationship Type="http://schemas.openxmlformats.org/officeDocument/2006/relationships/hyperlink" Target="#DSDS!A22" TargetMode="External" Id="rId571"/><Relationship Type="http://schemas.openxmlformats.org/officeDocument/2006/relationships/hyperlink" Target="#DSDS!B22" TargetMode="External" Id="rId572"/><Relationship Type="http://schemas.openxmlformats.org/officeDocument/2006/relationships/hyperlink" Target="#ATTR_OBSRVTN_STTS_ENUM!A1" TargetMode="External" Id="rId573"/><Relationship Type="http://schemas.openxmlformats.org/officeDocument/2006/relationships/hyperlink" Target="#DSDS!A23" TargetMode="External" Id="rId574"/><Relationship Type="http://schemas.openxmlformats.org/officeDocument/2006/relationships/hyperlink" Target="#DSDS!B23" TargetMode="External" Id="rId575"/><Relationship Type="http://schemas.openxmlformats.org/officeDocument/2006/relationships/hyperlink" Target="#ATTR_OBSRVTN_STTS_ENUM!A1" TargetMode="External" Id="rId576"/><Relationship Type="http://schemas.openxmlformats.org/officeDocument/2006/relationships/hyperlink" Target="#DSDS!A23" TargetMode="External" Id="rId577"/><Relationship Type="http://schemas.openxmlformats.org/officeDocument/2006/relationships/hyperlink" Target="#DSDS!B23" TargetMode="External" Id="rId578"/><Relationship Type="http://schemas.openxmlformats.org/officeDocument/2006/relationships/hyperlink" Target="#ATTR_OBSRVTN_STTS_ENUM!A1" TargetMode="External" Id="rId579"/><Relationship Type="http://schemas.openxmlformats.org/officeDocument/2006/relationships/hyperlink" Target="#DSDS!A23" TargetMode="External" Id="rId580"/><Relationship Type="http://schemas.openxmlformats.org/officeDocument/2006/relationships/hyperlink" Target="#DSDS!B23" TargetMode="External" Id="rId581"/><Relationship Type="http://schemas.openxmlformats.org/officeDocument/2006/relationships/hyperlink" Target="#ATTR_OBSRVTN_STTS_ENUM!A1" TargetMode="External" Id="rId582"/><Relationship Type="http://schemas.openxmlformats.org/officeDocument/2006/relationships/hyperlink" Target="#DSDS!A24" TargetMode="External" Id="rId583"/><Relationship Type="http://schemas.openxmlformats.org/officeDocument/2006/relationships/hyperlink" Target="#DSDS!B24" TargetMode="External" Id="rId584"/><Relationship Type="http://schemas.openxmlformats.org/officeDocument/2006/relationships/hyperlink" Target="#ATTR_OBSRVTN_STTS_ENUM!A1" TargetMode="External" Id="rId585"/><Relationship Type="http://schemas.openxmlformats.org/officeDocument/2006/relationships/hyperlink" Target="#DSDS!A24" TargetMode="External" Id="rId586"/><Relationship Type="http://schemas.openxmlformats.org/officeDocument/2006/relationships/hyperlink" Target="#DSDS!B24" TargetMode="External" Id="rId587"/><Relationship Type="http://schemas.openxmlformats.org/officeDocument/2006/relationships/hyperlink" Target="#ATTR_OBSRVTN_STTS_ENUM!A1" TargetMode="External" Id="rId588"/><Relationship Type="http://schemas.openxmlformats.org/officeDocument/2006/relationships/hyperlink" Target="#DSDS!A24" TargetMode="External" Id="rId589"/><Relationship Type="http://schemas.openxmlformats.org/officeDocument/2006/relationships/hyperlink" Target="#DSDS!B24" TargetMode="External" Id="rId590"/><Relationship Type="http://schemas.openxmlformats.org/officeDocument/2006/relationships/hyperlink" Target="#ATTR_OBSRVTN_STTS_ENUM!A1" TargetMode="External" Id="rId591"/><Relationship Type="http://schemas.openxmlformats.org/officeDocument/2006/relationships/hyperlink" Target="#DSDS!A24" TargetMode="External" Id="rId592"/><Relationship Type="http://schemas.openxmlformats.org/officeDocument/2006/relationships/hyperlink" Target="#DSDS!B24" TargetMode="External" Id="rId593"/><Relationship Type="http://schemas.openxmlformats.org/officeDocument/2006/relationships/hyperlink" Target="#ATTR_OBSRVTN_STTS_ENUM!A1" TargetMode="External" Id="rId594"/><Relationship Type="http://schemas.openxmlformats.org/officeDocument/2006/relationships/hyperlink" Target="#DSDS!A24" TargetMode="External" Id="rId595"/><Relationship Type="http://schemas.openxmlformats.org/officeDocument/2006/relationships/hyperlink" Target="#DSDS!B24" TargetMode="External" Id="rId596"/><Relationship Type="http://schemas.openxmlformats.org/officeDocument/2006/relationships/hyperlink" Target="#ATTR_OBSRVTN_STTS_ENUM!A1" TargetMode="External" Id="rId597"/><Relationship Type="http://schemas.openxmlformats.org/officeDocument/2006/relationships/hyperlink" Target="#DSDS!A24" TargetMode="External" Id="rId598"/><Relationship Type="http://schemas.openxmlformats.org/officeDocument/2006/relationships/hyperlink" Target="#DSDS!B24" TargetMode="External" Id="rId599"/><Relationship Type="http://schemas.openxmlformats.org/officeDocument/2006/relationships/hyperlink" Target="#ATTR_OBSRVTN_STTS_ENUM!A1" TargetMode="External" Id="rId600"/><Relationship Type="http://schemas.openxmlformats.org/officeDocument/2006/relationships/hyperlink" Target="#DSDS!A24" TargetMode="External" Id="rId601"/><Relationship Type="http://schemas.openxmlformats.org/officeDocument/2006/relationships/hyperlink" Target="#DSDS!B24" TargetMode="External" Id="rId602"/><Relationship Type="http://schemas.openxmlformats.org/officeDocument/2006/relationships/hyperlink" Target="#ATTR_OBSRVTN_STTS_ENUM!A1" TargetMode="External" Id="rId603"/><Relationship Type="http://schemas.openxmlformats.org/officeDocument/2006/relationships/hyperlink" Target="#DSDS!A24" TargetMode="External" Id="rId604"/><Relationship Type="http://schemas.openxmlformats.org/officeDocument/2006/relationships/hyperlink" Target="#DSDS!B24" TargetMode="External" Id="rId605"/><Relationship Type="http://schemas.openxmlformats.org/officeDocument/2006/relationships/hyperlink" Target="#ATTR_OBSRVTN_STTS_ENUM!A1" TargetMode="External" Id="rId606"/><Relationship Type="http://schemas.openxmlformats.org/officeDocument/2006/relationships/hyperlink" Target="#DSDS!A25" TargetMode="External" Id="rId607"/><Relationship Type="http://schemas.openxmlformats.org/officeDocument/2006/relationships/hyperlink" Target="#DSDS!B25" TargetMode="External" Id="rId608"/><Relationship Type="http://schemas.openxmlformats.org/officeDocument/2006/relationships/hyperlink" Target="#ATTR_OBSRVTN_STTS_ENUM!A1" TargetMode="External" Id="rId609"/><Relationship Type="http://schemas.openxmlformats.org/officeDocument/2006/relationships/hyperlink" Target="#DSDS!A25" TargetMode="External" Id="rId610"/><Relationship Type="http://schemas.openxmlformats.org/officeDocument/2006/relationships/hyperlink" Target="#DSDS!B25" TargetMode="External" Id="rId611"/><Relationship Type="http://schemas.openxmlformats.org/officeDocument/2006/relationships/hyperlink" Target="#ATTR_OBSRVTN_STTS_ENUM!A1" TargetMode="External" Id="rId612"/><Relationship Type="http://schemas.openxmlformats.org/officeDocument/2006/relationships/hyperlink" Target="#DSDS!A25" TargetMode="External" Id="rId613"/><Relationship Type="http://schemas.openxmlformats.org/officeDocument/2006/relationships/hyperlink" Target="#DSDS!B25" TargetMode="External" Id="rId614"/><Relationship Type="http://schemas.openxmlformats.org/officeDocument/2006/relationships/hyperlink" Target="#ATTR_OBSRVTN_STTS_ENUM!A1" TargetMode="External" Id="rId615"/><Relationship Type="http://schemas.openxmlformats.org/officeDocument/2006/relationships/hyperlink" Target="#DSDS!A26" TargetMode="External" Id="rId616"/><Relationship Type="http://schemas.openxmlformats.org/officeDocument/2006/relationships/hyperlink" Target="#DSDS!B26" TargetMode="External" Id="rId617"/><Relationship Type="http://schemas.openxmlformats.org/officeDocument/2006/relationships/hyperlink" Target="#ATTR_OBSRVTN_STTS_ENUM!A1" TargetMode="External" Id="rId618"/><Relationship Type="http://schemas.openxmlformats.org/officeDocument/2006/relationships/hyperlink" Target="#DSDS!A26" TargetMode="External" Id="rId619"/><Relationship Type="http://schemas.openxmlformats.org/officeDocument/2006/relationships/hyperlink" Target="#DSDS!B26" TargetMode="External" Id="rId620"/><Relationship Type="http://schemas.openxmlformats.org/officeDocument/2006/relationships/hyperlink" Target="#ATTR_OBSRVTN_STTS_ENUM!A1" TargetMode="External" Id="rId621"/><Relationship Type="http://schemas.openxmlformats.org/officeDocument/2006/relationships/hyperlink" Target="#DSDS!A26" TargetMode="External" Id="rId622"/><Relationship Type="http://schemas.openxmlformats.org/officeDocument/2006/relationships/hyperlink" Target="#DSDS!B26" TargetMode="External" Id="rId623"/><Relationship Type="http://schemas.openxmlformats.org/officeDocument/2006/relationships/hyperlink" Target="#ATTR_OBSRVTN_STTS_ENUM!A1" TargetMode="External" Id="rId624"/><Relationship Type="http://schemas.openxmlformats.org/officeDocument/2006/relationships/hyperlink" Target="#DSDS!A26" TargetMode="External" Id="rId625"/><Relationship Type="http://schemas.openxmlformats.org/officeDocument/2006/relationships/hyperlink" Target="#DSDS!B26" TargetMode="External" Id="rId626"/><Relationship Type="http://schemas.openxmlformats.org/officeDocument/2006/relationships/hyperlink" Target="#ATTR_OBSRVTN_STTS_ENUM!A1" TargetMode="External" Id="rId627"/><Relationship Type="http://schemas.openxmlformats.org/officeDocument/2006/relationships/hyperlink" Target="#DSDS!A26" TargetMode="External" Id="rId628"/><Relationship Type="http://schemas.openxmlformats.org/officeDocument/2006/relationships/hyperlink" Target="#DSDS!B26" TargetMode="External" Id="rId629"/><Relationship Type="http://schemas.openxmlformats.org/officeDocument/2006/relationships/hyperlink" Target="#ATTR_OBSRVTN_STTS_ENUM!A1" TargetMode="External" Id="rId630"/><Relationship Type="http://schemas.openxmlformats.org/officeDocument/2006/relationships/hyperlink" Target="#DSDS!A27" TargetMode="External" Id="rId631"/><Relationship Type="http://schemas.openxmlformats.org/officeDocument/2006/relationships/hyperlink" Target="#DSDS!B27" TargetMode="External" Id="rId632"/><Relationship Type="http://schemas.openxmlformats.org/officeDocument/2006/relationships/hyperlink" Target="#ATTR_OBSRVTN_STTS_ENUM!A1" TargetMode="External" Id="rId633"/><Relationship Type="http://schemas.openxmlformats.org/officeDocument/2006/relationships/hyperlink" Target="#DSDS!A27" TargetMode="External" Id="rId634"/><Relationship Type="http://schemas.openxmlformats.org/officeDocument/2006/relationships/hyperlink" Target="#DSDS!B27" TargetMode="External" Id="rId635"/><Relationship Type="http://schemas.openxmlformats.org/officeDocument/2006/relationships/hyperlink" Target="#ATTR_OBSRVTN_STTS_ENUM!A1" TargetMode="External" Id="rId636"/><Relationship Type="http://schemas.openxmlformats.org/officeDocument/2006/relationships/hyperlink" Target="#DSDS!A28" TargetMode="External" Id="rId637"/><Relationship Type="http://schemas.openxmlformats.org/officeDocument/2006/relationships/hyperlink" Target="#DSDS!B28" TargetMode="External" Id="rId638"/><Relationship Type="http://schemas.openxmlformats.org/officeDocument/2006/relationships/hyperlink" Target="#ATTR_OBSRVTN_STTS_ENUM!A1" TargetMode="External" Id="rId639"/><Relationship Type="http://schemas.openxmlformats.org/officeDocument/2006/relationships/hyperlink" Target="#DSDS!A28" TargetMode="External" Id="rId640"/><Relationship Type="http://schemas.openxmlformats.org/officeDocument/2006/relationships/hyperlink" Target="#DSDS!B28" TargetMode="External" Id="rId641"/><Relationship Type="http://schemas.openxmlformats.org/officeDocument/2006/relationships/hyperlink" Target="#ATTR_OBSRVTN_STTS_ENUM!A1" TargetMode="External" Id="rId642"/><Relationship Type="http://schemas.openxmlformats.org/officeDocument/2006/relationships/hyperlink" Target="#DSDS!A28" TargetMode="External" Id="rId643"/><Relationship Type="http://schemas.openxmlformats.org/officeDocument/2006/relationships/hyperlink" Target="#DSDS!B28" TargetMode="External" Id="rId644"/><Relationship Type="http://schemas.openxmlformats.org/officeDocument/2006/relationships/hyperlink" Target="#ATTR_OBSRVTN_STTS_ENUM!A1" TargetMode="External" Id="rId645"/><Relationship Type="http://schemas.openxmlformats.org/officeDocument/2006/relationships/hyperlink" Target="#DSDS!A28" TargetMode="External" Id="rId646"/><Relationship Type="http://schemas.openxmlformats.org/officeDocument/2006/relationships/hyperlink" Target="#DSDS!B28" TargetMode="External" Id="rId647"/><Relationship Type="http://schemas.openxmlformats.org/officeDocument/2006/relationships/hyperlink" Target="#ATTR_OBSRVTN_STTS_ENUM!A1" TargetMode="External" Id="rId648"/><Relationship Type="http://schemas.openxmlformats.org/officeDocument/2006/relationships/hyperlink" Target="#DSDS!A28" TargetMode="External" Id="rId649"/><Relationship Type="http://schemas.openxmlformats.org/officeDocument/2006/relationships/hyperlink" Target="#DSDS!B28" TargetMode="External" Id="rId650"/><Relationship Type="http://schemas.openxmlformats.org/officeDocument/2006/relationships/hyperlink" Target="#ATTR_OBSRVTN_STTS_ENUM!A1" TargetMode="External" Id="rId651"/><Relationship Type="http://schemas.openxmlformats.org/officeDocument/2006/relationships/hyperlink" Target="#DSDS!A28" TargetMode="External" Id="rId652"/><Relationship Type="http://schemas.openxmlformats.org/officeDocument/2006/relationships/hyperlink" Target="#DSDS!B28" TargetMode="External" Id="rId653"/><Relationship Type="http://schemas.openxmlformats.org/officeDocument/2006/relationships/hyperlink" Target="#ATTR_OBSRVTN_STTS_ENUM!A1" TargetMode="External" Id="rId654"/><Relationship Type="http://schemas.openxmlformats.org/officeDocument/2006/relationships/hyperlink" Target="#DSDS!A28" TargetMode="External" Id="rId655"/><Relationship Type="http://schemas.openxmlformats.org/officeDocument/2006/relationships/hyperlink" Target="#DSDS!B28" TargetMode="External" Id="rId656"/><Relationship Type="http://schemas.openxmlformats.org/officeDocument/2006/relationships/hyperlink" Target="#ATTR_OBSRVTN_STTS_ENUM!A1" TargetMode="External" Id="rId657"/><Relationship Type="http://schemas.openxmlformats.org/officeDocument/2006/relationships/hyperlink" Target="#DSDS!A28" TargetMode="External" Id="rId658"/><Relationship Type="http://schemas.openxmlformats.org/officeDocument/2006/relationships/hyperlink" Target="#DSDS!B28" TargetMode="External" Id="rId659"/><Relationship Type="http://schemas.openxmlformats.org/officeDocument/2006/relationships/hyperlink" Target="#ATTR_OBSRVTN_STTS_ENUM!A1" TargetMode="External" Id="rId660"/><Relationship Type="http://schemas.openxmlformats.org/officeDocument/2006/relationships/hyperlink" Target="#DSDS!A29" TargetMode="External" Id="rId661"/><Relationship Type="http://schemas.openxmlformats.org/officeDocument/2006/relationships/hyperlink" Target="#DSDS!B29" TargetMode="External" Id="rId662"/><Relationship Type="http://schemas.openxmlformats.org/officeDocument/2006/relationships/hyperlink" Target="#ATTR_OBSRVTN_STTS_ENUM!A1" TargetMode="External" Id="rId663"/><Relationship Type="http://schemas.openxmlformats.org/officeDocument/2006/relationships/hyperlink" Target="#DSDS!A29" TargetMode="External" Id="rId664"/><Relationship Type="http://schemas.openxmlformats.org/officeDocument/2006/relationships/hyperlink" Target="#DSDS!B29" TargetMode="External" Id="rId665"/><Relationship Type="http://schemas.openxmlformats.org/officeDocument/2006/relationships/hyperlink" Target="#ATTR_OBSRVTN_STTS_ENUM!A1" TargetMode="External" Id="rId666"/><Relationship Type="http://schemas.openxmlformats.org/officeDocument/2006/relationships/hyperlink" Target="#DSDS!A29" TargetMode="External" Id="rId667"/><Relationship Type="http://schemas.openxmlformats.org/officeDocument/2006/relationships/hyperlink" Target="#DSDS!B29" TargetMode="External" Id="rId668"/><Relationship Type="http://schemas.openxmlformats.org/officeDocument/2006/relationships/hyperlink" Target="#ATTR_OBSRVTN_STTS_ENUM!A1" TargetMode="External" Id="rId669"/><Relationship Type="http://schemas.openxmlformats.org/officeDocument/2006/relationships/hyperlink" Target="#DSDS!A29" TargetMode="External" Id="rId670"/><Relationship Type="http://schemas.openxmlformats.org/officeDocument/2006/relationships/hyperlink" Target="#DSDS!B29" TargetMode="External" Id="rId671"/><Relationship Type="http://schemas.openxmlformats.org/officeDocument/2006/relationships/hyperlink" Target="#ATTR_OBSRVTN_STTS_ENUM!A1" TargetMode="External" Id="rId672"/><Relationship Type="http://schemas.openxmlformats.org/officeDocument/2006/relationships/hyperlink" Target="#DSDS!A29" TargetMode="External" Id="rId673"/><Relationship Type="http://schemas.openxmlformats.org/officeDocument/2006/relationships/hyperlink" Target="#DSDS!B29" TargetMode="External" Id="rId674"/><Relationship Type="http://schemas.openxmlformats.org/officeDocument/2006/relationships/hyperlink" Target="#ATTR_OBSRVTN_STTS_ENUM!A1" TargetMode="External" Id="rId675"/><Relationship Type="http://schemas.openxmlformats.org/officeDocument/2006/relationships/hyperlink" Target="#DSDS!A29" TargetMode="External" Id="rId676"/><Relationship Type="http://schemas.openxmlformats.org/officeDocument/2006/relationships/hyperlink" Target="#DSDS!B29" TargetMode="External" Id="rId677"/><Relationship Type="http://schemas.openxmlformats.org/officeDocument/2006/relationships/hyperlink" Target="#ATTR_OBSRVTN_STTS_ENUM!A1" TargetMode="External" Id="rId678"/><Relationship Type="http://schemas.openxmlformats.org/officeDocument/2006/relationships/hyperlink" Target="#DSDS!A29" TargetMode="External" Id="rId679"/><Relationship Type="http://schemas.openxmlformats.org/officeDocument/2006/relationships/hyperlink" Target="#DSDS!B29" TargetMode="External" Id="rId680"/><Relationship Type="http://schemas.openxmlformats.org/officeDocument/2006/relationships/hyperlink" Target="#ATTR_OBSRVTN_STTS_ENUM!A1" TargetMode="External" Id="rId681"/><Relationship Type="http://schemas.openxmlformats.org/officeDocument/2006/relationships/hyperlink" Target="#DSDS!A29" TargetMode="External" Id="rId682"/><Relationship Type="http://schemas.openxmlformats.org/officeDocument/2006/relationships/hyperlink" Target="#DSDS!B29" TargetMode="External" Id="rId683"/><Relationship Type="http://schemas.openxmlformats.org/officeDocument/2006/relationships/hyperlink" Target="#ATTR_OBSRVTN_STTS_ENUM!A1" TargetMode="External" Id="rId684"/><Relationship Type="http://schemas.openxmlformats.org/officeDocument/2006/relationships/hyperlink" Target="#DSDS!A30" TargetMode="External" Id="rId685"/><Relationship Type="http://schemas.openxmlformats.org/officeDocument/2006/relationships/hyperlink" Target="#DSDS!B30" TargetMode="External" Id="rId686"/><Relationship Type="http://schemas.openxmlformats.org/officeDocument/2006/relationships/hyperlink" Target="#ATTR_OBSRVTN_STTS_ENUM!A1" TargetMode="External" Id="rId687"/><Relationship Type="http://schemas.openxmlformats.org/officeDocument/2006/relationships/hyperlink" Target="#DSDS!A30" TargetMode="External" Id="rId688"/><Relationship Type="http://schemas.openxmlformats.org/officeDocument/2006/relationships/hyperlink" Target="#DSDS!B30" TargetMode="External" Id="rId689"/><Relationship Type="http://schemas.openxmlformats.org/officeDocument/2006/relationships/hyperlink" Target="#ATTR_OBSRVTN_STTS_ENUM!A1" TargetMode="External" Id="rId690"/><Relationship Type="http://schemas.openxmlformats.org/officeDocument/2006/relationships/hyperlink" Target="#DSDS!A30" TargetMode="External" Id="rId691"/><Relationship Type="http://schemas.openxmlformats.org/officeDocument/2006/relationships/hyperlink" Target="#DSDS!B30" TargetMode="External" Id="rId692"/><Relationship Type="http://schemas.openxmlformats.org/officeDocument/2006/relationships/hyperlink" Target="#ATTR_OBSRVTN_STTS_ENUM!A1" TargetMode="External" Id="rId693"/><Relationship Type="http://schemas.openxmlformats.org/officeDocument/2006/relationships/hyperlink" Target="#DSDS!A30" TargetMode="External" Id="rId694"/><Relationship Type="http://schemas.openxmlformats.org/officeDocument/2006/relationships/hyperlink" Target="#DSDS!B30" TargetMode="External" Id="rId695"/><Relationship Type="http://schemas.openxmlformats.org/officeDocument/2006/relationships/hyperlink" Target="#ATTR_OBSRVTN_STTS_ENUM!A1" TargetMode="External" Id="rId696"/><Relationship Type="http://schemas.openxmlformats.org/officeDocument/2006/relationships/hyperlink" Target="#DSDS!A31" TargetMode="External" Id="rId697"/><Relationship Type="http://schemas.openxmlformats.org/officeDocument/2006/relationships/hyperlink" Target="#DSDS!B31" TargetMode="External" Id="rId698"/><Relationship Type="http://schemas.openxmlformats.org/officeDocument/2006/relationships/hyperlink" Target="#ATTR_OBSRVTN_STTS_ENUM!A1" TargetMode="External" Id="rId699"/><Relationship Type="http://schemas.openxmlformats.org/officeDocument/2006/relationships/hyperlink" Target="#DSDS!A31" TargetMode="External" Id="rId700"/><Relationship Type="http://schemas.openxmlformats.org/officeDocument/2006/relationships/hyperlink" Target="#DSDS!B31" TargetMode="External" Id="rId701"/><Relationship Type="http://schemas.openxmlformats.org/officeDocument/2006/relationships/hyperlink" Target="#ATTR_OBSRVTN_STTS_ENUM!A1" TargetMode="External" Id="rId702"/><Relationship Type="http://schemas.openxmlformats.org/officeDocument/2006/relationships/hyperlink" Target="#DSDS!A31" TargetMode="External" Id="rId703"/><Relationship Type="http://schemas.openxmlformats.org/officeDocument/2006/relationships/hyperlink" Target="#DSDS!B31" TargetMode="External" Id="rId704"/><Relationship Type="http://schemas.openxmlformats.org/officeDocument/2006/relationships/hyperlink" Target="#ATTR_OBSRVTN_STTS_ENUM!A1" TargetMode="External" Id="rId705"/><Relationship Type="http://schemas.openxmlformats.org/officeDocument/2006/relationships/hyperlink" Target="#DSDS!A31" TargetMode="External" Id="rId706"/><Relationship Type="http://schemas.openxmlformats.org/officeDocument/2006/relationships/hyperlink" Target="#DSDS!B31" TargetMode="External" Id="rId707"/><Relationship Type="http://schemas.openxmlformats.org/officeDocument/2006/relationships/hyperlink" Target="#ATTR_OBSRVTN_STTS_ENUM!A1" TargetMode="External" Id="rId708"/><Relationship Type="http://schemas.openxmlformats.org/officeDocument/2006/relationships/hyperlink" Target="#DSDS!A31" TargetMode="External" Id="rId709"/><Relationship Type="http://schemas.openxmlformats.org/officeDocument/2006/relationships/hyperlink" Target="#DSDS!B31" TargetMode="External" Id="rId710"/><Relationship Type="http://schemas.openxmlformats.org/officeDocument/2006/relationships/hyperlink" Target="#ATTR_OBSRVTN_STTS_ENUM!A1" TargetMode="External" Id="rId711"/><Relationship Type="http://schemas.openxmlformats.org/officeDocument/2006/relationships/hyperlink" Target="#DSDS!A31" TargetMode="External" Id="rId712"/><Relationship Type="http://schemas.openxmlformats.org/officeDocument/2006/relationships/hyperlink" Target="#DSDS!B31" TargetMode="External" Id="rId713"/><Relationship Type="http://schemas.openxmlformats.org/officeDocument/2006/relationships/hyperlink" Target="#ATTR_OBSRVTN_STTS_ENUM!A1" TargetMode="External" Id="rId714"/><Relationship Type="http://schemas.openxmlformats.org/officeDocument/2006/relationships/hyperlink" Target="#DSDS!A31" TargetMode="External" Id="rId715"/><Relationship Type="http://schemas.openxmlformats.org/officeDocument/2006/relationships/hyperlink" Target="#DSDS!B31" TargetMode="External" Id="rId716"/><Relationship Type="http://schemas.openxmlformats.org/officeDocument/2006/relationships/hyperlink" Target="#ATTR_OBSRVTN_STTS_ENUM!A1" TargetMode="External" Id="rId717"/><Relationship Type="http://schemas.openxmlformats.org/officeDocument/2006/relationships/hyperlink" Target="#DSDS!A32" TargetMode="External" Id="rId718"/><Relationship Type="http://schemas.openxmlformats.org/officeDocument/2006/relationships/hyperlink" Target="#DSDS!B32" TargetMode="External" Id="rId719"/><Relationship Type="http://schemas.openxmlformats.org/officeDocument/2006/relationships/hyperlink" Target="#ATTR_OBSRVTN_STTS_ENUM!A1" TargetMode="External" Id="rId720"/><Relationship Type="http://schemas.openxmlformats.org/officeDocument/2006/relationships/hyperlink" Target="#DSDS!A33" TargetMode="External" Id="rId721"/><Relationship Type="http://schemas.openxmlformats.org/officeDocument/2006/relationships/hyperlink" Target="#DSDS!B33" TargetMode="External" Id="rId722"/><Relationship Type="http://schemas.openxmlformats.org/officeDocument/2006/relationships/hyperlink" Target="#ATTR_OBSRVTN_STTS_ENUM!A1" TargetMode="External" Id="rId723"/><Relationship Type="http://schemas.openxmlformats.org/officeDocument/2006/relationships/hyperlink" Target="#DSDS!A33" TargetMode="External" Id="rId724"/><Relationship Type="http://schemas.openxmlformats.org/officeDocument/2006/relationships/hyperlink" Target="#DSDS!B33" TargetMode="External" Id="rId725"/><Relationship Type="http://schemas.openxmlformats.org/officeDocument/2006/relationships/hyperlink" Target="#ATTR_OBSRVTN_STTS_ENUM!A1" TargetMode="External" Id="rId726"/><Relationship Type="http://schemas.openxmlformats.org/officeDocument/2006/relationships/hyperlink" Target="#DSDS!A33" TargetMode="External" Id="rId727"/><Relationship Type="http://schemas.openxmlformats.org/officeDocument/2006/relationships/hyperlink" Target="#DSDS!B33" TargetMode="External" Id="rId728"/><Relationship Type="http://schemas.openxmlformats.org/officeDocument/2006/relationships/hyperlink" Target="#ATTR_OBSRVTN_STTS_ENUM!A1" TargetMode="External" Id="rId729"/><Relationship Type="http://schemas.openxmlformats.org/officeDocument/2006/relationships/hyperlink" Target="#DSDS!A34" TargetMode="External" Id="rId730"/><Relationship Type="http://schemas.openxmlformats.org/officeDocument/2006/relationships/hyperlink" Target="#DSDS!B34" TargetMode="External" Id="rId731"/><Relationship Type="http://schemas.openxmlformats.org/officeDocument/2006/relationships/hyperlink" Target="#ATTR_OBSRVTN_STTS_ENUM!A1" TargetMode="External" Id="rId732"/><Relationship Type="http://schemas.openxmlformats.org/officeDocument/2006/relationships/hyperlink" Target="#DSDS!A35" TargetMode="External" Id="rId733"/><Relationship Type="http://schemas.openxmlformats.org/officeDocument/2006/relationships/hyperlink" Target="#DSDS!B35" TargetMode="External" Id="rId734"/><Relationship Type="http://schemas.openxmlformats.org/officeDocument/2006/relationships/hyperlink" Target="#ATTR_OBSRVTN_STTS_ENUM!A1" TargetMode="External" Id="rId735"/><Relationship Type="http://schemas.openxmlformats.org/officeDocument/2006/relationships/hyperlink" Target="#DSDS!A36" TargetMode="External" Id="rId736"/><Relationship Type="http://schemas.openxmlformats.org/officeDocument/2006/relationships/hyperlink" Target="#DSDS!B36" TargetMode="External" Id="rId737"/><Relationship Type="http://schemas.openxmlformats.org/officeDocument/2006/relationships/hyperlink" Target="#ATTR_OBSRVTN_STTS_ENUM!A1" TargetMode="External" Id="rId738"/><Relationship Type="http://schemas.openxmlformats.org/officeDocument/2006/relationships/hyperlink" Target="#DSDS!A37" TargetMode="External" Id="rId739"/><Relationship Type="http://schemas.openxmlformats.org/officeDocument/2006/relationships/hyperlink" Target="#DSDS!B37" TargetMode="External" Id="rId740"/><Relationship Type="http://schemas.openxmlformats.org/officeDocument/2006/relationships/hyperlink" Target="#ATTR_OBSRVTN_STTS_ENUM!A1" TargetMode="External" Id="rId741"/><Relationship Type="http://schemas.openxmlformats.org/officeDocument/2006/relationships/hyperlink" Target="#DSDS!A37" TargetMode="External" Id="rId742"/><Relationship Type="http://schemas.openxmlformats.org/officeDocument/2006/relationships/hyperlink" Target="#DSDS!B37" TargetMode="External" Id="rId743"/><Relationship Type="http://schemas.openxmlformats.org/officeDocument/2006/relationships/hyperlink" Target="#ATTR_CNFDNTLTY_STTS_ENUM!A1" TargetMode="External" Id="rId744"/><Relationship Type="http://schemas.openxmlformats.org/officeDocument/2006/relationships/hyperlink" Target="#DSDS!A37" TargetMode="External" Id="rId745"/><Relationship Type="http://schemas.openxmlformats.org/officeDocument/2006/relationships/hyperlink" Target="#DSDS!B37" TargetMode="External" Id="rId746"/><Relationship Type="http://schemas.openxmlformats.org/officeDocument/2006/relationships/hyperlink" Target="#ATTR_OBSRVTN_STTS_ENUM!A1" TargetMode="External" Id="rId747"/><Relationship Type="http://schemas.openxmlformats.org/officeDocument/2006/relationships/hyperlink" Target="#DSDS!A37" TargetMode="External" Id="rId748"/><Relationship Type="http://schemas.openxmlformats.org/officeDocument/2006/relationships/hyperlink" Target="#DSDS!B37" TargetMode="External" Id="rId749"/><Relationship Type="http://schemas.openxmlformats.org/officeDocument/2006/relationships/hyperlink" Target="#ATTR_CNFDNTLTY_STTS_ENUM!A1" TargetMode="External" Id="rId750"/><Relationship Type="http://schemas.openxmlformats.org/officeDocument/2006/relationships/hyperlink" Target="#DSDS!A38" TargetMode="External" Id="rId751"/><Relationship Type="http://schemas.openxmlformats.org/officeDocument/2006/relationships/hyperlink" Target="#DSDS!B38" TargetMode="External" Id="rId752"/><Relationship Type="http://schemas.openxmlformats.org/officeDocument/2006/relationships/hyperlink" Target="#ATTR_OBSRVTN_STTS_ENUM!A1" TargetMode="External" Id="rId753"/><Relationship Type="http://schemas.openxmlformats.org/officeDocument/2006/relationships/hyperlink" Target="#DSDS!A38" TargetMode="External" Id="rId754"/><Relationship Type="http://schemas.openxmlformats.org/officeDocument/2006/relationships/hyperlink" Target="#DSDS!B38" TargetMode="External" Id="rId755"/><Relationship Type="http://schemas.openxmlformats.org/officeDocument/2006/relationships/hyperlink" Target="#ATTR_CNFDNTLTY_STTS_ENUM!A1" TargetMode="External" Id="rId756"/><Relationship Type="http://schemas.openxmlformats.org/officeDocument/2006/relationships/hyperlink" Target="#DSDS!A38" TargetMode="External" Id="rId757"/><Relationship Type="http://schemas.openxmlformats.org/officeDocument/2006/relationships/hyperlink" Target="#DSDS!B38" TargetMode="External" Id="rId758"/><Relationship Type="http://schemas.openxmlformats.org/officeDocument/2006/relationships/hyperlink" Target="#ATTR_OBSRVTN_STTS_ENUM!A1" TargetMode="External" Id="rId759"/><Relationship Type="http://schemas.openxmlformats.org/officeDocument/2006/relationships/hyperlink" Target="#DSDS!A38" TargetMode="External" Id="rId760"/><Relationship Type="http://schemas.openxmlformats.org/officeDocument/2006/relationships/hyperlink" Target="#DSDS!B38" TargetMode="External" Id="rId761"/><Relationship Type="http://schemas.openxmlformats.org/officeDocument/2006/relationships/hyperlink" Target="#ATTR_CNFDNTLTY_STTS_ENUM!A1" TargetMode="External" Id="rId762"/><Relationship Type="http://schemas.openxmlformats.org/officeDocument/2006/relationships/hyperlink" Target="#DSDS!A38" TargetMode="External" Id="rId763"/><Relationship Type="http://schemas.openxmlformats.org/officeDocument/2006/relationships/hyperlink" Target="#DSDS!B38" TargetMode="External" Id="rId764"/><Relationship Type="http://schemas.openxmlformats.org/officeDocument/2006/relationships/hyperlink" Target="#ATTR_OBSRVTN_STTS_ENUM!A1" TargetMode="External" Id="rId765"/><Relationship Type="http://schemas.openxmlformats.org/officeDocument/2006/relationships/hyperlink" Target="#DSDS!A38" TargetMode="External" Id="rId766"/><Relationship Type="http://schemas.openxmlformats.org/officeDocument/2006/relationships/hyperlink" Target="#DSDS!B38" TargetMode="External" Id="rId767"/><Relationship Type="http://schemas.openxmlformats.org/officeDocument/2006/relationships/hyperlink" Target="#ATTR_CNFDNTLTY_STTS_ENUM!A1" TargetMode="External" Id="rId768"/><Relationship Type="http://schemas.openxmlformats.org/officeDocument/2006/relationships/hyperlink" Target="#DSDS!A39" TargetMode="External" Id="rId769"/><Relationship Type="http://schemas.openxmlformats.org/officeDocument/2006/relationships/hyperlink" Target="#DSDS!B39" TargetMode="External" Id="rId770"/><Relationship Type="http://schemas.openxmlformats.org/officeDocument/2006/relationships/hyperlink" Target="#ATTR_OBSRVTN_STTS_ENUM!A1" TargetMode="External" Id="rId771"/><Relationship Type="http://schemas.openxmlformats.org/officeDocument/2006/relationships/hyperlink" Target="#DSDS!A39" TargetMode="External" Id="rId772"/><Relationship Type="http://schemas.openxmlformats.org/officeDocument/2006/relationships/hyperlink" Target="#DSDS!B39" TargetMode="External" Id="rId773"/><Relationship Type="http://schemas.openxmlformats.org/officeDocument/2006/relationships/hyperlink" Target="#ATTR_CNFDNTLTY_STTS_ENUM!A1" TargetMode="External" Id="rId774"/><Relationship Type="http://schemas.openxmlformats.org/officeDocument/2006/relationships/hyperlink" Target="#DSDS!A39" TargetMode="External" Id="rId775"/><Relationship Type="http://schemas.openxmlformats.org/officeDocument/2006/relationships/hyperlink" Target="#DSDS!B39" TargetMode="External" Id="rId776"/><Relationship Type="http://schemas.openxmlformats.org/officeDocument/2006/relationships/hyperlink" Target="#ATTR_OBSRVTN_STTS_ENUM!A1" TargetMode="External" Id="rId777"/><Relationship Type="http://schemas.openxmlformats.org/officeDocument/2006/relationships/hyperlink" Target="#DSDS!A39" TargetMode="External" Id="rId778"/><Relationship Type="http://schemas.openxmlformats.org/officeDocument/2006/relationships/hyperlink" Target="#DSDS!B39" TargetMode="External" Id="rId779"/><Relationship Type="http://schemas.openxmlformats.org/officeDocument/2006/relationships/hyperlink" Target="#ATTR_CNFDNTLTY_STTS_ENUM!A1" TargetMode="External" Id="rId780"/><Relationship Type="http://schemas.openxmlformats.org/officeDocument/2006/relationships/hyperlink" Target="#DSDS!A40" TargetMode="External" Id="rId781"/><Relationship Type="http://schemas.openxmlformats.org/officeDocument/2006/relationships/hyperlink" Target="#DSDS!B40" TargetMode="External" Id="rId782"/><Relationship Type="http://schemas.openxmlformats.org/officeDocument/2006/relationships/hyperlink" Target="#ATTR_OBSRVTN_STTS_ENUM!A1" TargetMode="External" Id="rId783"/><Relationship Type="http://schemas.openxmlformats.org/officeDocument/2006/relationships/hyperlink" Target="#DSDS!A40" TargetMode="External" Id="rId784"/><Relationship Type="http://schemas.openxmlformats.org/officeDocument/2006/relationships/hyperlink" Target="#DSDS!B40" TargetMode="External" Id="rId785"/><Relationship Type="http://schemas.openxmlformats.org/officeDocument/2006/relationships/hyperlink" Target="#ATTR_CNFDNTLTY_STTS_ENUM!A1" TargetMode="External" Id="rId786"/><Relationship Type="http://schemas.openxmlformats.org/officeDocument/2006/relationships/hyperlink" Target="#DSDS!A40" TargetMode="External" Id="rId787"/><Relationship Type="http://schemas.openxmlformats.org/officeDocument/2006/relationships/hyperlink" Target="#DSDS!B40" TargetMode="External" Id="rId788"/><Relationship Type="http://schemas.openxmlformats.org/officeDocument/2006/relationships/hyperlink" Target="#ATTR_OBSRVTN_STTS_ENUM!A1" TargetMode="External" Id="rId789"/><Relationship Type="http://schemas.openxmlformats.org/officeDocument/2006/relationships/hyperlink" Target="#DSDS!A40" TargetMode="External" Id="rId790"/><Relationship Type="http://schemas.openxmlformats.org/officeDocument/2006/relationships/hyperlink" Target="#DSDS!B40" TargetMode="External" Id="rId791"/><Relationship Type="http://schemas.openxmlformats.org/officeDocument/2006/relationships/hyperlink" Target="#ATTR_CNFDNTLTY_STTS_ENUM!A1" TargetMode="External" Id="rId792"/><Relationship Type="http://schemas.openxmlformats.org/officeDocument/2006/relationships/hyperlink" Target="#DSDS!A40" TargetMode="External" Id="rId793"/><Relationship Type="http://schemas.openxmlformats.org/officeDocument/2006/relationships/hyperlink" Target="#DSDS!B40" TargetMode="External" Id="rId794"/><Relationship Type="http://schemas.openxmlformats.org/officeDocument/2006/relationships/hyperlink" Target="#ATTR_OBSRVTN_STTS_ENUM!A1" TargetMode="External" Id="rId795"/><Relationship Type="http://schemas.openxmlformats.org/officeDocument/2006/relationships/hyperlink" Target="#DSDS!A40" TargetMode="External" Id="rId796"/><Relationship Type="http://schemas.openxmlformats.org/officeDocument/2006/relationships/hyperlink" Target="#DSDS!B40" TargetMode="External" Id="rId797"/><Relationship Type="http://schemas.openxmlformats.org/officeDocument/2006/relationships/hyperlink" Target="#ATTR_CNFDNTLTY_STTS_ENUM!A1" TargetMode="External" Id="rId798"/><Relationship Type="http://schemas.openxmlformats.org/officeDocument/2006/relationships/hyperlink" Target="#DSDS!A40" TargetMode="External" Id="rId799"/><Relationship Type="http://schemas.openxmlformats.org/officeDocument/2006/relationships/hyperlink" Target="#DSDS!B40" TargetMode="External" Id="rId800"/><Relationship Type="http://schemas.openxmlformats.org/officeDocument/2006/relationships/hyperlink" Target="#ATTR_OBSRVTN_STTS_ENUM!A1" TargetMode="External" Id="rId801"/><Relationship Type="http://schemas.openxmlformats.org/officeDocument/2006/relationships/hyperlink" Target="#DSDS!A40" TargetMode="External" Id="rId802"/><Relationship Type="http://schemas.openxmlformats.org/officeDocument/2006/relationships/hyperlink" Target="#DSDS!B40" TargetMode="External" Id="rId803"/><Relationship Type="http://schemas.openxmlformats.org/officeDocument/2006/relationships/hyperlink" Target="#ATTR_CNFDNTLTY_STTS_ENUM!A1" TargetMode="External" Id="rId804"/><Relationship Type="http://schemas.openxmlformats.org/officeDocument/2006/relationships/hyperlink" Target="#DSDS!A40" TargetMode="External" Id="rId805"/><Relationship Type="http://schemas.openxmlformats.org/officeDocument/2006/relationships/hyperlink" Target="#DSDS!B40" TargetMode="External" Id="rId806"/><Relationship Type="http://schemas.openxmlformats.org/officeDocument/2006/relationships/hyperlink" Target="#ATTR_OBSRVTN_STTS_ENUM!A1" TargetMode="External" Id="rId807"/><Relationship Type="http://schemas.openxmlformats.org/officeDocument/2006/relationships/hyperlink" Target="#DSDS!A40" TargetMode="External" Id="rId808"/><Relationship Type="http://schemas.openxmlformats.org/officeDocument/2006/relationships/hyperlink" Target="#DSDS!B40" TargetMode="External" Id="rId809"/><Relationship Type="http://schemas.openxmlformats.org/officeDocument/2006/relationships/hyperlink" Target="#ATTR_CNFDNTLTY_STTS_ENUM!A1" TargetMode="External" Id="rId810"/><Relationship Type="http://schemas.openxmlformats.org/officeDocument/2006/relationships/hyperlink" Target="#DSDS!A40" TargetMode="External" Id="rId811"/><Relationship Type="http://schemas.openxmlformats.org/officeDocument/2006/relationships/hyperlink" Target="#DSDS!B40" TargetMode="External" Id="rId812"/><Relationship Type="http://schemas.openxmlformats.org/officeDocument/2006/relationships/hyperlink" Target="#ATTR_OBSRVTN_STTS_ENUM!A1" TargetMode="External" Id="rId813"/><Relationship Type="http://schemas.openxmlformats.org/officeDocument/2006/relationships/hyperlink" Target="#DSDS!A40" TargetMode="External" Id="rId814"/><Relationship Type="http://schemas.openxmlformats.org/officeDocument/2006/relationships/hyperlink" Target="#DSDS!B40" TargetMode="External" Id="rId815"/><Relationship Type="http://schemas.openxmlformats.org/officeDocument/2006/relationships/hyperlink" Target="#ATTR_CNFDNTLTY_STTS_ENUM!A1" TargetMode="External" Id="rId816"/><Relationship Type="http://schemas.openxmlformats.org/officeDocument/2006/relationships/hyperlink" Target="#DSDS!A40" TargetMode="External" Id="rId817"/><Relationship Type="http://schemas.openxmlformats.org/officeDocument/2006/relationships/hyperlink" Target="#DSDS!B40" TargetMode="External" Id="rId818"/><Relationship Type="http://schemas.openxmlformats.org/officeDocument/2006/relationships/hyperlink" Target="#ATTR_OBSRVTN_STTS_ENUM!A1" TargetMode="External" Id="rId819"/><Relationship Type="http://schemas.openxmlformats.org/officeDocument/2006/relationships/hyperlink" Target="#DSDS!A40" TargetMode="External" Id="rId820"/><Relationship Type="http://schemas.openxmlformats.org/officeDocument/2006/relationships/hyperlink" Target="#DSDS!B40" TargetMode="External" Id="rId821"/><Relationship Type="http://schemas.openxmlformats.org/officeDocument/2006/relationships/hyperlink" Target="#ATTR_CNFDNTLTY_STTS_ENUM!A1" TargetMode="External" Id="rId822"/><Relationship Type="http://schemas.openxmlformats.org/officeDocument/2006/relationships/hyperlink" Target="#DSDS!A40" TargetMode="External" Id="rId823"/><Relationship Type="http://schemas.openxmlformats.org/officeDocument/2006/relationships/hyperlink" Target="#DSDS!B40" TargetMode="External" Id="rId824"/><Relationship Type="http://schemas.openxmlformats.org/officeDocument/2006/relationships/hyperlink" Target="#ATTR_OBSRVTN_STTS_ENUM!A1" TargetMode="External" Id="rId825"/><Relationship Type="http://schemas.openxmlformats.org/officeDocument/2006/relationships/hyperlink" Target="#DSDS!A40" TargetMode="External" Id="rId826"/><Relationship Type="http://schemas.openxmlformats.org/officeDocument/2006/relationships/hyperlink" Target="#DSDS!B40" TargetMode="External" Id="rId827"/><Relationship Type="http://schemas.openxmlformats.org/officeDocument/2006/relationships/hyperlink" Target="#ATTR_CNFDNTLTY_STTS_ENUM!A1" TargetMode="External" Id="rId828"/><Relationship Type="http://schemas.openxmlformats.org/officeDocument/2006/relationships/hyperlink" Target="#DSDS!A40" TargetMode="External" Id="rId829"/><Relationship Type="http://schemas.openxmlformats.org/officeDocument/2006/relationships/hyperlink" Target="#DSDS!B40" TargetMode="External" Id="rId830"/><Relationship Type="http://schemas.openxmlformats.org/officeDocument/2006/relationships/hyperlink" Target="#ATTR_OBSRVTN_STTS_ENUM!A1" TargetMode="External" Id="rId831"/><Relationship Type="http://schemas.openxmlformats.org/officeDocument/2006/relationships/hyperlink" Target="#DSDS!A40" TargetMode="External" Id="rId832"/><Relationship Type="http://schemas.openxmlformats.org/officeDocument/2006/relationships/hyperlink" Target="#DSDS!B40" TargetMode="External" Id="rId833"/><Relationship Type="http://schemas.openxmlformats.org/officeDocument/2006/relationships/hyperlink" Target="#ATTR_CNFDNTLTY_STTS_ENUM!A1" TargetMode="External" Id="rId834"/><Relationship Type="http://schemas.openxmlformats.org/officeDocument/2006/relationships/hyperlink" Target="#DSDS!A40" TargetMode="External" Id="rId835"/><Relationship Type="http://schemas.openxmlformats.org/officeDocument/2006/relationships/hyperlink" Target="#DSDS!B40" TargetMode="External" Id="rId836"/><Relationship Type="http://schemas.openxmlformats.org/officeDocument/2006/relationships/hyperlink" Target="#ATTR_OBSRVTN_STTS_ENUM!A1" TargetMode="External" Id="rId837"/><Relationship Type="http://schemas.openxmlformats.org/officeDocument/2006/relationships/hyperlink" Target="#DSDS!A40" TargetMode="External" Id="rId838"/><Relationship Type="http://schemas.openxmlformats.org/officeDocument/2006/relationships/hyperlink" Target="#DSDS!B40" TargetMode="External" Id="rId839"/><Relationship Type="http://schemas.openxmlformats.org/officeDocument/2006/relationships/hyperlink" Target="#ATTR_CNFDNTLTY_STTS_ENUM!A1" TargetMode="External" Id="rId840"/><Relationship Type="http://schemas.openxmlformats.org/officeDocument/2006/relationships/hyperlink" Target="#DSDS!A41" TargetMode="External" Id="rId841"/><Relationship Type="http://schemas.openxmlformats.org/officeDocument/2006/relationships/hyperlink" Target="#DSDS!B41" TargetMode="External" Id="rId842"/><Relationship Type="http://schemas.openxmlformats.org/officeDocument/2006/relationships/hyperlink" Target="#ATTR_OBSRVTN_STTS_ENUM!A1" TargetMode="External" Id="rId843"/><Relationship Type="http://schemas.openxmlformats.org/officeDocument/2006/relationships/hyperlink" Target="#DSDS!A41" TargetMode="External" Id="rId844"/><Relationship Type="http://schemas.openxmlformats.org/officeDocument/2006/relationships/hyperlink" Target="#DSDS!B41" TargetMode="External" Id="rId845"/><Relationship Type="http://schemas.openxmlformats.org/officeDocument/2006/relationships/hyperlink" Target="#ATTR_CNFDNTLTY_STTS_ENUM!A1" TargetMode="External" Id="rId846"/><Relationship Type="http://schemas.openxmlformats.org/officeDocument/2006/relationships/hyperlink" Target="#DSDS!A41" TargetMode="External" Id="rId847"/><Relationship Type="http://schemas.openxmlformats.org/officeDocument/2006/relationships/hyperlink" Target="#DSDS!B41" TargetMode="External" Id="rId848"/><Relationship Type="http://schemas.openxmlformats.org/officeDocument/2006/relationships/hyperlink" Target="#ATTR_OBSRVTN_STTS_ENUM!A1" TargetMode="External" Id="rId849"/><Relationship Type="http://schemas.openxmlformats.org/officeDocument/2006/relationships/hyperlink" Target="#DSDS!A41" TargetMode="External" Id="rId850"/><Relationship Type="http://schemas.openxmlformats.org/officeDocument/2006/relationships/hyperlink" Target="#DSDS!B41" TargetMode="External" Id="rId851"/><Relationship Type="http://schemas.openxmlformats.org/officeDocument/2006/relationships/hyperlink" Target="#ATTR_CNFDNTLTY_STTS_ENUM!A1" TargetMode="External" Id="rId852"/><Relationship Type="http://schemas.openxmlformats.org/officeDocument/2006/relationships/hyperlink" Target="#DSDS!A41" TargetMode="External" Id="rId853"/><Relationship Type="http://schemas.openxmlformats.org/officeDocument/2006/relationships/hyperlink" Target="#DSDS!B41" TargetMode="External" Id="rId854"/><Relationship Type="http://schemas.openxmlformats.org/officeDocument/2006/relationships/hyperlink" Target="#ATTR_OBSRVTN_STTS_ENUM!A1" TargetMode="External" Id="rId855"/><Relationship Type="http://schemas.openxmlformats.org/officeDocument/2006/relationships/hyperlink" Target="#DSDS!A41" TargetMode="External" Id="rId856"/><Relationship Type="http://schemas.openxmlformats.org/officeDocument/2006/relationships/hyperlink" Target="#DSDS!B41" TargetMode="External" Id="rId857"/><Relationship Type="http://schemas.openxmlformats.org/officeDocument/2006/relationships/hyperlink" Target="#ATTR_CNFDNTLTY_STTS_ENUM!A1" TargetMode="External" Id="rId858"/><Relationship Type="http://schemas.openxmlformats.org/officeDocument/2006/relationships/hyperlink" Target="#DSDS!A41" TargetMode="External" Id="rId859"/><Relationship Type="http://schemas.openxmlformats.org/officeDocument/2006/relationships/hyperlink" Target="#DSDS!B41" TargetMode="External" Id="rId860"/><Relationship Type="http://schemas.openxmlformats.org/officeDocument/2006/relationships/hyperlink" Target="#ATTR_OBSRVTN_STTS_ENUM!A1" TargetMode="External" Id="rId861"/><Relationship Type="http://schemas.openxmlformats.org/officeDocument/2006/relationships/hyperlink" Target="#DSDS!A41" TargetMode="External" Id="rId862"/><Relationship Type="http://schemas.openxmlformats.org/officeDocument/2006/relationships/hyperlink" Target="#DSDS!B41" TargetMode="External" Id="rId863"/><Relationship Type="http://schemas.openxmlformats.org/officeDocument/2006/relationships/hyperlink" Target="#ATTR_CNFDNTLTY_STTS_ENUM!A1" TargetMode="External" Id="rId864"/><Relationship Type="http://schemas.openxmlformats.org/officeDocument/2006/relationships/hyperlink" Target="#DSDS!A41" TargetMode="External" Id="rId865"/><Relationship Type="http://schemas.openxmlformats.org/officeDocument/2006/relationships/hyperlink" Target="#DSDS!B41" TargetMode="External" Id="rId866"/><Relationship Type="http://schemas.openxmlformats.org/officeDocument/2006/relationships/hyperlink" Target="#ATTR_OBSRVTN_STTS_ENUM!A1" TargetMode="External" Id="rId867"/><Relationship Type="http://schemas.openxmlformats.org/officeDocument/2006/relationships/hyperlink" Target="#DSDS!A41" TargetMode="External" Id="rId868"/><Relationship Type="http://schemas.openxmlformats.org/officeDocument/2006/relationships/hyperlink" Target="#DSDS!B41" TargetMode="External" Id="rId869"/><Relationship Type="http://schemas.openxmlformats.org/officeDocument/2006/relationships/hyperlink" Target="#ATTR_CNFDNTLTY_STTS_ENUM!A1" TargetMode="External" Id="rId870"/><Relationship Type="http://schemas.openxmlformats.org/officeDocument/2006/relationships/hyperlink" Target="#DSDS!A41" TargetMode="External" Id="rId871"/><Relationship Type="http://schemas.openxmlformats.org/officeDocument/2006/relationships/hyperlink" Target="#DSDS!B41" TargetMode="External" Id="rId872"/><Relationship Type="http://schemas.openxmlformats.org/officeDocument/2006/relationships/hyperlink" Target="#ATTR_OBSRVTN_STTS_ENUM!A1" TargetMode="External" Id="rId873"/><Relationship Type="http://schemas.openxmlformats.org/officeDocument/2006/relationships/hyperlink" Target="#DSDS!A41" TargetMode="External" Id="rId874"/><Relationship Type="http://schemas.openxmlformats.org/officeDocument/2006/relationships/hyperlink" Target="#DSDS!B41" TargetMode="External" Id="rId875"/><Relationship Type="http://schemas.openxmlformats.org/officeDocument/2006/relationships/hyperlink" Target="#ATTR_CNFDNTLTY_STTS_ENUM!A1" TargetMode="External" Id="rId876"/><Relationship Type="http://schemas.openxmlformats.org/officeDocument/2006/relationships/hyperlink" Target="#DSDS!A42" TargetMode="External" Id="rId877"/><Relationship Type="http://schemas.openxmlformats.org/officeDocument/2006/relationships/hyperlink" Target="#DSDS!B42" TargetMode="External" Id="rId878"/><Relationship Type="http://schemas.openxmlformats.org/officeDocument/2006/relationships/hyperlink" Target="#ATTR_OBSRVTN_STTS_ENUM!A1" TargetMode="External" Id="rId879"/><Relationship Type="http://schemas.openxmlformats.org/officeDocument/2006/relationships/hyperlink" Target="#DSDS!A42" TargetMode="External" Id="rId880"/><Relationship Type="http://schemas.openxmlformats.org/officeDocument/2006/relationships/hyperlink" Target="#DSDS!B42" TargetMode="External" Id="rId881"/><Relationship Type="http://schemas.openxmlformats.org/officeDocument/2006/relationships/hyperlink" Target="#ATTR_CNFDNTLTY_STTS_ENUM!A1" TargetMode="External" Id="rId882"/><Relationship Type="http://schemas.openxmlformats.org/officeDocument/2006/relationships/hyperlink" Target="#DSDS!A42" TargetMode="External" Id="rId883"/><Relationship Type="http://schemas.openxmlformats.org/officeDocument/2006/relationships/hyperlink" Target="#DSDS!B42" TargetMode="External" Id="rId884"/><Relationship Type="http://schemas.openxmlformats.org/officeDocument/2006/relationships/hyperlink" Target="#ATTR_OBSRVTN_STTS_ENUM!A1" TargetMode="External" Id="rId885"/><Relationship Type="http://schemas.openxmlformats.org/officeDocument/2006/relationships/hyperlink" Target="#DSDS!A42" TargetMode="External" Id="rId886"/><Relationship Type="http://schemas.openxmlformats.org/officeDocument/2006/relationships/hyperlink" Target="#DSDS!B42" TargetMode="External" Id="rId887"/><Relationship Type="http://schemas.openxmlformats.org/officeDocument/2006/relationships/hyperlink" Target="#ATTR_CNFDNTLTY_STTS_ENUM!A1" TargetMode="External" Id="rId888"/><Relationship Type="http://schemas.openxmlformats.org/officeDocument/2006/relationships/hyperlink" Target="#DSDS!A42" TargetMode="External" Id="rId889"/><Relationship Type="http://schemas.openxmlformats.org/officeDocument/2006/relationships/hyperlink" Target="#DSDS!B42" TargetMode="External" Id="rId890"/><Relationship Type="http://schemas.openxmlformats.org/officeDocument/2006/relationships/hyperlink" Target="#ATTR_OBSRVTN_STTS_ENUM!A1" TargetMode="External" Id="rId891"/><Relationship Type="http://schemas.openxmlformats.org/officeDocument/2006/relationships/hyperlink" Target="#DSDS!A42" TargetMode="External" Id="rId892"/><Relationship Type="http://schemas.openxmlformats.org/officeDocument/2006/relationships/hyperlink" Target="#DSDS!B42" TargetMode="External" Id="rId893"/><Relationship Type="http://schemas.openxmlformats.org/officeDocument/2006/relationships/hyperlink" Target="#ATTR_CNFDNTLTY_STTS_ENUM!A1" TargetMode="External" Id="rId894"/><Relationship Type="http://schemas.openxmlformats.org/officeDocument/2006/relationships/hyperlink" Target="#DSDS!A42" TargetMode="External" Id="rId895"/><Relationship Type="http://schemas.openxmlformats.org/officeDocument/2006/relationships/hyperlink" Target="#DSDS!B42" TargetMode="External" Id="rId896"/><Relationship Type="http://schemas.openxmlformats.org/officeDocument/2006/relationships/hyperlink" Target="#ATTR_OBSRVTN_STTS_ENUM!A1" TargetMode="External" Id="rId897"/><Relationship Type="http://schemas.openxmlformats.org/officeDocument/2006/relationships/hyperlink" Target="#DSDS!A42" TargetMode="External" Id="rId898"/><Relationship Type="http://schemas.openxmlformats.org/officeDocument/2006/relationships/hyperlink" Target="#DSDS!B42" TargetMode="External" Id="rId899"/><Relationship Type="http://schemas.openxmlformats.org/officeDocument/2006/relationships/hyperlink" Target="#ATTR_CNFDNTLTY_STTS_ENUM!A1" TargetMode="External" Id="rId900"/><Relationship Type="http://schemas.openxmlformats.org/officeDocument/2006/relationships/hyperlink" Target="#DSDS!A42" TargetMode="External" Id="rId901"/><Relationship Type="http://schemas.openxmlformats.org/officeDocument/2006/relationships/hyperlink" Target="#DSDS!B42" TargetMode="External" Id="rId902"/><Relationship Type="http://schemas.openxmlformats.org/officeDocument/2006/relationships/hyperlink" Target="#ATTR_OBSRVTN_STTS_ENUM!A1" TargetMode="External" Id="rId903"/><Relationship Type="http://schemas.openxmlformats.org/officeDocument/2006/relationships/hyperlink" Target="#DSDS!A42" TargetMode="External" Id="rId904"/><Relationship Type="http://schemas.openxmlformats.org/officeDocument/2006/relationships/hyperlink" Target="#DSDS!B42" TargetMode="External" Id="rId905"/><Relationship Type="http://schemas.openxmlformats.org/officeDocument/2006/relationships/hyperlink" Target="#ATTR_CNFDNTLTY_STTS_ENUM!A1" TargetMode="External" Id="rId906"/><Relationship Type="http://schemas.openxmlformats.org/officeDocument/2006/relationships/hyperlink" Target="#DSDS!A42" TargetMode="External" Id="rId907"/><Relationship Type="http://schemas.openxmlformats.org/officeDocument/2006/relationships/hyperlink" Target="#DSDS!B42" TargetMode="External" Id="rId908"/><Relationship Type="http://schemas.openxmlformats.org/officeDocument/2006/relationships/hyperlink" Target="#ATTR_OBSRVTN_STTS_ENUM!A1" TargetMode="External" Id="rId909"/><Relationship Type="http://schemas.openxmlformats.org/officeDocument/2006/relationships/hyperlink" Target="#DSDS!A42" TargetMode="External" Id="rId910"/><Relationship Type="http://schemas.openxmlformats.org/officeDocument/2006/relationships/hyperlink" Target="#DSDS!B42" TargetMode="External" Id="rId911"/><Relationship Type="http://schemas.openxmlformats.org/officeDocument/2006/relationships/hyperlink" Target="#ATTR_CNFDNTLTY_STTS_ENUM!A1" TargetMode="External" Id="rId912"/><Relationship Type="http://schemas.openxmlformats.org/officeDocument/2006/relationships/hyperlink" Target="#DSDS!A42" TargetMode="External" Id="rId913"/><Relationship Type="http://schemas.openxmlformats.org/officeDocument/2006/relationships/hyperlink" Target="#DSDS!B42" TargetMode="External" Id="rId914"/><Relationship Type="http://schemas.openxmlformats.org/officeDocument/2006/relationships/hyperlink" Target="#ATTR_OBSRVTN_STTS_ENUM!A1" TargetMode="External" Id="rId915"/><Relationship Type="http://schemas.openxmlformats.org/officeDocument/2006/relationships/hyperlink" Target="#DSDS!A42" TargetMode="External" Id="rId916"/><Relationship Type="http://schemas.openxmlformats.org/officeDocument/2006/relationships/hyperlink" Target="#DSDS!B42" TargetMode="External" Id="rId917"/><Relationship Type="http://schemas.openxmlformats.org/officeDocument/2006/relationships/hyperlink" Target="#ATTR_CNFDNTLTY_STTS_ENUM!A1" TargetMode="External" Id="rId918"/><Relationship Type="http://schemas.openxmlformats.org/officeDocument/2006/relationships/hyperlink" Target="#DSDS!A42" TargetMode="External" Id="rId919"/><Relationship Type="http://schemas.openxmlformats.org/officeDocument/2006/relationships/hyperlink" Target="#DSDS!B42" TargetMode="External" Id="rId920"/><Relationship Type="http://schemas.openxmlformats.org/officeDocument/2006/relationships/hyperlink" Target="#ATTR_OBSRVTN_STTS_ENUM!A1" TargetMode="External" Id="rId921"/><Relationship Type="http://schemas.openxmlformats.org/officeDocument/2006/relationships/hyperlink" Target="#DSDS!A42" TargetMode="External" Id="rId922"/><Relationship Type="http://schemas.openxmlformats.org/officeDocument/2006/relationships/hyperlink" Target="#DSDS!B42" TargetMode="External" Id="rId923"/><Relationship Type="http://schemas.openxmlformats.org/officeDocument/2006/relationships/hyperlink" Target="#ATTR_CNFDNTLTY_STTS_ENUM!A1" TargetMode="External" Id="rId924"/><Relationship Type="http://schemas.openxmlformats.org/officeDocument/2006/relationships/hyperlink" Target="#DSDS!A43" TargetMode="External" Id="rId925"/><Relationship Type="http://schemas.openxmlformats.org/officeDocument/2006/relationships/hyperlink" Target="#DSDS!B43" TargetMode="External" Id="rId926"/><Relationship Type="http://schemas.openxmlformats.org/officeDocument/2006/relationships/hyperlink" Target="#ATTR_OBSRVTN_STTS_ENUM!A1" TargetMode="External" Id="rId927"/><Relationship Type="http://schemas.openxmlformats.org/officeDocument/2006/relationships/hyperlink" Target="#DSDS!A43" TargetMode="External" Id="rId928"/><Relationship Type="http://schemas.openxmlformats.org/officeDocument/2006/relationships/hyperlink" Target="#DSDS!B43" TargetMode="External" Id="rId929"/><Relationship Type="http://schemas.openxmlformats.org/officeDocument/2006/relationships/hyperlink" Target="#ATTR_CNFDNTLTY_STTS_ENUM!A1" TargetMode="External" Id="rId930"/><Relationship Type="http://schemas.openxmlformats.org/officeDocument/2006/relationships/hyperlink" Target="#DSDS!A43" TargetMode="External" Id="rId931"/><Relationship Type="http://schemas.openxmlformats.org/officeDocument/2006/relationships/hyperlink" Target="#DSDS!B43" TargetMode="External" Id="rId932"/><Relationship Type="http://schemas.openxmlformats.org/officeDocument/2006/relationships/hyperlink" Target="#ATTR_OBSRVTN_STTS_ENUM!A1" TargetMode="External" Id="rId933"/><Relationship Type="http://schemas.openxmlformats.org/officeDocument/2006/relationships/hyperlink" Target="#DSDS!A43" TargetMode="External" Id="rId934"/><Relationship Type="http://schemas.openxmlformats.org/officeDocument/2006/relationships/hyperlink" Target="#DSDS!B43" TargetMode="External" Id="rId935"/><Relationship Type="http://schemas.openxmlformats.org/officeDocument/2006/relationships/hyperlink" Target="#ATTR_CNFDNTLTY_STTS_ENUM!A1" TargetMode="External" Id="rId936"/><Relationship Type="http://schemas.openxmlformats.org/officeDocument/2006/relationships/hyperlink" Target="#DSDS!A43" TargetMode="External" Id="rId937"/><Relationship Type="http://schemas.openxmlformats.org/officeDocument/2006/relationships/hyperlink" Target="#DSDS!B43" TargetMode="External" Id="rId938"/><Relationship Type="http://schemas.openxmlformats.org/officeDocument/2006/relationships/hyperlink" Target="#ATTR_OBSRVTN_STTS_ENUM!A1" TargetMode="External" Id="rId939"/><Relationship Type="http://schemas.openxmlformats.org/officeDocument/2006/relationships/hyperlink" Target="#DSDS!A43" TargetMode="External" Id="rId940"/><Relationship Type="http://schemas.openxmlformats.org/officeDocument/2006/relationships/hyperlink" Target="#DSDS!B43" TargetMode="External" Id="rId941"/><Relationship Type="http://schemas.openxmlformats.org/officeDocument/2006/relationships/hyperlink" Target="#ATTR_CNFDNTLTY_STTS_ENUM!A1" TargetMode="External" Id="rId942"/><Relationship Type="http://schemas.openxmlformats.org/officeDocument/2006/relationships/hyperlink" Target="#DSDS!A43" TargetMode="External" Id="rId943"/><Relationship Type="http://schemas.openxmlformats.org/officeDocument/2006/relationships/hyperlink" Target="#DSDS!B43" TargetMode="External" Id="rId944"/><Relationship Type="http://schemas.openxmlformats.org/officeDocument/2006/relationships/hyperlink" Target="#ATTR_OBSRVTN_STTS_ENUM!A1" TargetMode="External" Id="rId945"/><Relationship Type="http://schemas.openxmlformats.org/officeDocument/2006/relationships/hyperlink" Target="#DSDS!A43" TargetMode="External" Id="rId946"/><Relationship Type="http://schemas.openxmlformats.org/officeDocument/2006/relationships/hyperlink" Target="#DSDS!B43" TargetMode="External" Id="rId947"/><Relationship Type="http://schemas.openxmlformats.org/officeDocument/2006/relationships/hyperlink" Target="#ATTR_CNFDNTLTY_STTS_ENUM!A1" TargetMode="External" Id="rId948"/><Relationship Type="http://schemas.openxmlformats.org/officeDocument/2006/relationships/hyperlink" Target="#DSDS!A43" TargetMode="External" Id="rId949"/><Relationship Type="http://schemas.openxmlformats.org/officeDocument/2006/relationships/hyperlink" Target="#DSDS!B43" TargetMode="External" Id="rId950"/><Relationship Type="http://schemas.openxmlformats.org/officeDocument/2006/relationships/hyperlink" Target="#ATTR_OBSRVTN_STTS_ENUM!A1" TargetMode="External" Id="rId951"/><Relationship Type="http://schemas.openxmlformats.org/officeDocument/2006/relationships/hyperlink" Target="#DSDS!A43" TargetMode="External" Id="rId952"/><Relationship Type="http://schemas.openxmlformats.org/officeDocument/2006/relationships/hyperlink" Target="#DSDS!B43" TargetMode="External" Id="rId953"/><Relationship Type="http://schemas.openxmlformats.org/officeDocument/2006/relationships/hyperlink" Target="#ATTR_CNFDNTLTY_STTS_ENUM!A1" TargetMode="External" Id="rId954"/><Relationship Type="http://schemas.openxmlformats.org/officeDocument/2006/relationships/hyperlink" Target="#DSDS!A43" TargetMode="External" Id="rId955"/><Relationship Type="http://schemas.openxmlformats.org/officeDocument/2006/relationships/hyperlink" Target="#DSDS!B43" TargetMode="External" Id="rId956"/><Relationship Type="http://schemas.openxmlformats.org/officeDocument/2006/relationships/hyperlink" Target="#ATTR_OBSRVTN_STTS_ENUM!A1" TargetMode="External" Id="rId957"/><Relationship Type="http://schemas.openxmlformats.org/officeDocument/2006/relationships/hyperlink" Target="#DSDS!A43" TargetMode="External" Id="rId958"/><Relationship Type="http://schemas.openxmlformats.org/officeDocument/2006/relationships/hyperlink" Target="#DSDS!B43" TargetMode="External" Id="rId959"/><Relationship Type="http://schemas.openxmlformats.org/officeDocument/2006/relationships/hyperlink" Target="#ATTR_CNFDNTLTY_STTS_ENUM!A1" TargetMode="External" Id="rId960"/><Relationship Type="http://schemas.openxmlformats.org/officeDocument/2006/relationships/hyperlink" Target="#DSDS!A44" TargetMode="External" Id="rId961"/><Relationship Type="http://schemas.openxmlformats.org/officeDocument/2006/relationships/hyperlink" Target="#DSDS!B44" TargetMode="External" Id="rId962"/><Relationship Type="http://schemas.openxmlformats.org/officeDocument/2006/relationships/hyperlink" Target="#ATTR_OBSRVTN_STTS_ENUM!A1" TargetMode="External" Id="rId963"/><Relationship Type="http://schemas.openxmlformats.org/officeDocument/2006/relationships/hyperlink" Target="#DSDS!A44" TargetMode="External" Id="rId964"/><Relationship Type="http://schemas.openxmlformats.org/officeDocument/2006/relationships/hyperlink" Target="#DSDS!B44" TargetMode="External" Id="rId965"/><Relationship Type="http://schemas.openxmlformats.org/officeDocument/2006/relationships/hyperlink" Target="#ATTR_CNFDNTLTY_STTS_ENUM!A1" TargetMode="External" Id="rId966"/><Relationship Type="http://schemas.openxmlformats.org/officeDocument/2006/relationships/hyperlink" Target="#DSDS!A44" TargetMode="External" Id="rId967"/><Relationship Type="http://schemas.openxmlformats.org/officeDocument/2006/relationships/hyperlink" Target="#DSDS!B44" TargetMode="External" Id="rId968"/><Relationship Type="http://schemas.openxmlformats.org/officeDocument/2006/relationships/hyperlink" Target="#ATTR_OBSRVTN_STTS_ENUM!A1" TargetMode="External" Id="rId969"/><Relationship Type="http://schemas.openxmlformats.org/officeDocument/2006/relationships/hyperlink" Target="#DSDS!A44" TargetMode="External" Id="rId970"/><Relationship Type="http://schemas.openxmlformats.org/officeDocument/2006/relationships/hyperlink" Target="#DSDS!B44" TargetMode="External" Id="rId971"/><Relationship Type="http://schemas.openxmlformats.org/officeDocument/2006/relationships/hyperlink" Target="#ATTR_CNFDNTLTY_STTS_ENUM!A1" TargetMode="External" Id="rId972"/><Relationship Type="http://schemas.openxmlformats.org/officeDocument/2006/relationships/hyperlink" Target="#DSDS!A44" TargetMode="External" Id="rId973"/><Relationship Type="http://schemas.openxmlformats.org/officeDocument/2006/relationships/hyperlink" Target="#DSDS!B44" TargetMode="External" Id="rId974"/><Relationship Type="http://schemas.openxmlformats.org/officeDocument/2006/relationships/hyperlink" Target="#ATTR_OBSRVTN_STTS_ENUM!A1" TargetMode="External" Id="rId975"/><Relationship Type="http://schemas.openxmlformats.org/officeDocument/2006/relationships/hyperlink" Target="#DSDS!A44" TargetMode="External" Id="rId976"/><Relationship Type="http://schemas.openxmlformats.org/officeDocument/2006/relationships/hyperlink" Target="#DSDS!B44" TargetMode="External" Id="rId977"/><Relationship Type="http://schemas.openxmlformats.org/officeDocument/2006/relationships/hyperlink" Target="#ATTR_CNFDNTLTY_STTS_ENUM!A1" TargetMode="External" Id="rId978"/><Relationship Type="http://schemas.openxmlformats.org/officeDocument/2006/relationships/hyperlink" Target="#DSDS!A44" TargetMode="External" Id="rId979"/><Relationship Type="http://schemas.openxmlformats.org/officeDocument/2006/relationships/hyperlink" Target="#DSDS!B44" TargetMode="External" Id="rId980"/><Relationship Type="http://schemas.openxmlformats.org/officeDocument/2006/relationships/hyperlink" Target="#ATTR_OBSRVTN_STTS_ENUM!A1" TargetMode="External" Id="rId981"/><Relationship Type="http://schemas.openxmlformats.org/officeDocument/2006/relationships/hyperlink" Target="#DSDS!A44" TargetMode="External" Id="rId982"/><Relationship Type="http://schemas.openxmlformats.org/officeDocument/2006/relationships/hyperlink" Target="#DSDS!B44" TargetMode="External" Id="rId983"/><Relationship Type="http://schemas.openxmlformats.org/officeDocument/2006/relationships/hyperlink" Target="#ATTR_CNFDNTLTY_STTS_ENUM!A1" TargetMode="External" Id="rId984"/><Relationship Type="http://schemas.openxmlformats.org/officeDocument/2006/relationships/hyperlink" Target="#DSDS!A45" TargetMode="External" Id="rId985"/><Relationship Type="http://schemas.openxmlformats.org/officeDocument/2006/relationships/hyperlink" Target="#DSDS!B45" TargetMode="External" Id="rId986"/><Relationship Type="http://schemas.openxmlformats.org/officeDocument/2006/relationships/hyperlink" Target="#ATTR_OBSRVTN_STTS_ENUM!A1" TargetMode="External" Id="rId987"/><Relationship Type="http://schemas.openxmlformats.org/officeDocument/2006/relationships/hyperlink" Target="#DSDS!A45" TargetMode="External" Id="rId988"/><Relationship Type="http://schemas.openxmlformats.org/officeDocument/2006/relationships/hyperlink" Target="#DSDS!B45" TargetMode="External" Id="rId989"/><Relationship Type="http://schemas.openxmlformats.org/officeDocument/2006/relationships/hyperlink" Target="#ATTR_CNFDNTLTY_STTS_ENUM!A1" TargetMode="External" Id="rId990"/><Relationship Type="http://schemas.openxmlformats.org/officeDocument/2006/relationships/hyperlink" Target="#DSDS!A45" TargetMode="External" Id="rId991"/><Relationship Type="http://schemas.openxmlformats.org/officeDocument/2006/relationships/hyperlink" Target="#DSDS!B45" TargetMode="External" Id="rId992"/><Relationship Type="http://schemas.openxmlformats.org/officeDocument/2006/relationships/hyperlink" Target="#ATTR_OBSRVTN_STTS_ENUM!A1" TargetMode="External" Id="rId993"/><Relationship Type="http://schemas.openxmlformats.org/officeDocument/2006/relationships/hyperlink" Target="#DSDS!A45" TargetMode="External" Id="rId994"/><Relationship Type="http://schemas.openxmlformats.org/officeDocument/2006/relationships/hyperlink" Target="#DSDS!B45" TargetMode="External" Id="rId995"/><Relationship Type="http://schemas.openxmlformats.org/officeDocument/2006/relationships/hyperlink" Target="#ATTR_CNFDNTLTY_STTS_ENUM!A1" TargetMode="External" Id="rId996"/><Relationship Type="http://schemas.openxmlformats.org/officeDocument/2006/relationships/hyperlink" Target="#DSDS!A45" TargetMode="External" Id="rId997"/><Relationship Type="http://schemas.openxmlformats.org/officeDocument/2006/relationships/hyperlink" Target="#DSDS!B45" TargetMode="External" Id="rId998"/><Relationship Type="http://schemas.openxmlformats.org/officeDocument/2006/relationships/hyperlink" Target="#ATTR_OBSRVTN_STTS_ENUM!A1" TargetMode="External" Id="rId999"/><Relationship Type="http://schemas.openxmlformats.org/officeDocument/2006/relationships/hyperlink" Target="#DSDS!A45" TargetMode="External" Id="rId1000"/><Relationship Type="http://schemas.openxmlformats.org/officeDocument/2006/relationships/hyperlink" Target="#DSDS!B45" TargetMode="External" Id="rId1001"/><Relationship Type="http://schemas.openxmlformats.org/officeDocument/2006/relationships/hyperlink" Target="#ATTR_CNFDNTLTY_STTS_ENUM!A1" TargetMode="External" Id="rId1002"/><Relationship Type="http://schemas.openxmlformats.org/officeDocument/2006/relationships/hyperlink" Target="#DSDS!A45" TargetMode="External" Id="rId1003"/><Relationship Type="http://schemas.openxmlformats.org/officeDocument/2006/relationships/hyperlink" Target="#DSDS!B45" TargetMode="External" Id="rId1004"/><Relationship Type="http://schemas.openxmlformats.org/officeDocument/2006/relationships/hyperlink" Target="#ATTR_OBSRVTN_STTS_ENUM!A1" TargetMode="External" Id="rId1005"/><Relationship Type="http://schemas.openxmlformats.org/officeDocument/2006/relationships/hyperlink" Target="#DSDS!A45" TargetMode="External" Id="rId1006"/><Relationship Type="http://schemas.openxmlformats.org/officeDocument/2006/relationships/hyperlink" Target="#DSDS!B45" TargetMode="External" Id="rId1007"/><Relationship Type="http://schemas.openxmlformats.org/officeDocument/2006/relationships/hyperlink" Target="#ATTR_CNFDNTLTY_STTS_ENUM!A1" TargetMode="External" Id="rId1008"/><Relationship Type="http://schemas.openxmlformats.org/officeDocument/2006/relationships/hyperlink" Target="#DSDS!A45" TargetMode="External" Id="rId1009"/><Relationship Type="http://schemas.openxmlformats.org/officeDocument/2006/relationships/hyperlink" Target="#DSDS!B45" TargetMode="External" Id="rId1010"/><Relationship Type="http://schemas.openxmlformats.org/officeDocument/2006/relationships/hyperlink" Target="#ATTR_OBSRVTN_STTS_ENUM!A1" TargetMode="External" Id="rId1011"/><Relationship Type="http://schemas.openxmlformats.org/officeDocument/2006/relationships/hyperlink" Target="#DSDS!A45" TargetMode="External" Id="rId1012"/><Relationship Type="http://schemas.openxmlformats.org/officeDocument/2006/relationships/hyperlink" Target="#DSDS!B45" TargetMode="External" Id="rId1013"/><Relationship Type="http://schemas.openxmlformats.org/officeDocument/2006/relationships/hyperlink" Target="#ATTR_CNFDNTLTY_STTS_ENUM!A1" TargetMode="External" Id="rId1014"/><Relationship Type="http://schemas.openxmlformats.org/officeDocument/2006/relationships/hyperlink" Target="#DSDS!A45" TargetMode="External" Id="rId1015"/><Relationship Type="http://schemas.openxmlformats.org/officeDocument/2006/relationships/hyperlink" Target="#DSDS!B45" TargetMode="External" Id="rId1016"/><Relationship Type="http://schemas.openxmlformats.org/officeDocument/2006/relationships/hyperlink" Target="#ATTR_OBSRVTN_STTS_ENUM!A1" TargetMode="External" Id="rId1017"/><Relationship Type="http://schemas.openxmlformats.org/officeDocument/2006/relationships/hyperlink" Target="#DSDS!A45" TargetMode="External" Id="rId1018"/><Relationship Type="http://schemas.openxmlformats.org/officeDocument/2006/relationships/hyperlink" Target="#DSDS!B45" TargetMode="External" Id="rId1019"/><Relationship Type="http://schemas.openxmlformats.org/officeDocument/2006/relationships/hyperlink" Target="#ATTR_CNFDNTLTY_STTS_ENUM!A1" TargetMode="External" Id="rId1020"/><Relationship Type="http://schemas.openxmlformats.org/officeDocument/2006/relationships/hyperlink" Target="#DSDS!A46" TargetMode="External" Id="rId1021"/><Relationship Type="http://schemas.openxmlformats.org/officeDocument/2006/relationships/hyperlink" Target="#DSDS!B46" TargetMode="External" Id="rId1022"/><Relationship Type="http://schemas.openxmlformats.org/officeDocument/2006/relationships/hyperlink" Target="#ATTR_OBSRVTN_STTS_ENUM!A1" TargetMode="External" Id="rId1023"/><Relationship Type="http://schemas.openxmlformats.org/officeDocument/2006/relationships/hyperlink" Target="#DSDS!A46" TargetMode="External" Id="rId1024"/><Relationship Type="http://schemas.openxmlformats.org/officeDocument/2006/relationships/hyperlink" Target="#DSDS!B46" TargetMode="External" Id="rId1025"/><Relationship Type="http://schemas.openxmlformats.org/officeDocument/2006/relationships/hyperlink" Target="#ATTR_CNFDNTLTY_STTS_ENUM!A1" TargetMode="External" Id="rId1026"/><Relationship Type="http://schemas.openxmlformats.org/officeDocument/2006/relationships/hyperlink" Target="#DSDS!A46" TargetMode="External" Id="rId1027"/><Relationship Type="http://schemas.openxmlformats.org/officeDocument/2006/relationships/hyperlink" Target="#DSDS!B46" TargetMode="External" Id="rId1028"/><Relationship Type="http://schemas.openxmlformats.org/officeDocument/2006/relationships/hyperlink" Target="#ATTR_OBSRVTN_STTS_ENUM!A1" TargetMode="External" Id="rId1029"/><Relationship Type="http://schemas.openxmlformats.org/officeDocument/2006/relationships/hyperlink" Target="#DSDS!A46" TargetMode="External" Id="rId1030"/><Relationship Type="http://schemas.openxmlformats.org/officeDocument/2006/relationships/hyperlink" Target="#DSDS!B46" TargetMode="External" Id="rId1031"/><Relationship Type="http://schemas.openxmlformats.org/officeDocument/2006/relationships/hyperlink" Target="#ATTR_CNFDNTLTY_STTS_ENUM!A1" TargetMode="External" Id="rId1032"/><Relationship Type="http://schemas.openxmlformats.org/officeDocument/2006/relationships/hyperlink" Target="#DSDS!A46" TargetMode="External" Id="rId1033"/><Relationship Type="http://schemas.openxmlformats.org/officeDocument/2006/relationships/hyperlink" Target="#DSDS!B46" TargetMode="External" Id="rId1034"/><Relationship Type="http://schemas.openxmlformats.org/officeDocument/2006/relationships/hyperlink" Target="#ATTR_OBSRVTN_STTS_ENUM!A1" TargetMode="External" Id="rId1035"/><Relationship Type="http://schemas.openxmlformats.org/officeDocument/2006/relationships/hyperlink" Target="#DSDS!A46" TargetMode="External" Id="rId1036"/><Relationship Type="http://schemas.openxmlformats.org/officeDocument/2006/relationships/hyperlink" Target="#DSDS!B46" TargetMode="External" Id="rId1037"/><Relationship Type="http://schemas.openxmlformats.org/officeDocument/2006/relationships/hyperlink" Target="#ATTR_CNFDNTLTY_STTS_ENUM!A1" TargetMode="External" Id="rId1038"/><Relationship Type="http://schemas.openxmlformats.org/officeDocument/2006/relationships/hyperlink" Target="#DSDS!A46" TargetMode="External" Id="rId1039"/><Relationship Type="http://schemas.openxmlformats.org/officeDocument/2006/relationships/hyperlink" Target="#DSDS!B46" TargetMode="External" Id="rId1040"/><Relationship Type="http://schemas.openxmlformats.org/officeDocument/2006/relationships/hyperlink" Target="#ATTR_OBSRVTN_STTS_ENUM!A1" TargetMode="External" Id="rId1041"/><Relationship Type="http://schemas.openxmlformats.org/officeDocument/2006/relationships/hyperlink" Target="#DSDS!A46" TargetMode="External" Id="rId1042"/><Relationship Type="http://schemas.openxmlformats.org/officeDocument/2006/relationships/hyperlink" Target="#DSDS!B46" TargetMode="External" Id="rId1043"/><Relationship Type="http://schemas.openxmlformats.org/officeDocument/2006/relationships/hyperlink" Target="#ATTR_CNFDNTLTY_STTS_ENUM!A1" TargetMode="External" Id="rId1044"/><Relationship Type="http://schemas.openxmlformats.org/officeDocument/2006/relationships/hyperlink" Target="#DSDS!A46" TargetMode="External" Id="rId1045"/><Relationship Type="http://schemas.openxmlformats.org/officeDocument/2006/relationships/hyperlink" Target="#DSDS!B46" TargetMode="External" Id="rId1046"/><Relationship Type="http://schemas.openxmlformats.org/officeDocument/2006/relationships/hyperlink" Target="#ATTR_OBSRVTN_STTS_ENUM!A1" TargetMode="External" Id="rId1047"/><Relationship Type="http://schemas.openxmlformats.org/officeDocument/2006/relationships/hyperlink" Target="#DSDS!A46" TargetMode="External" Id="rId1048"/><Relationship Type="http://schemas.openxmlformats.org/officeDocument/2006/relationships/hyperlink" Target="#DSDS!B46" TargetMode="External" Id="rId1049"/><Relationship Type="http://schemas.openxmlformats.org/officeDocument/2006/relationships/hyperlink" Target="#ATTR_CNFDNTLTY_STTS_ENUM!A1" TargetMode="External" Id="rId1050"/><Relationship Type="http://schemas.openxmlformats.org/officeDocument/2006/relationships/hyperlink" Target="#DSDS!A46" TargetMode="External" Id="rId1051"/><Relationship Type="http://schemas.openxmlformats.org/officeDocument/2006/relationships/hyperlink" Target="#DSDS!B46" TargetMode="External" Id="rId1052"/><Relationship Type="http://schemas.openxmlformats.org/officeDocument/2006/relationships/hyperlink" Target="#ATTR_OBSRVTN_STTS_ENUM!A1" TargetMode="External" Id="rId1053"/><Relationship Type="http://schemas.openxmlformats.org/officeDocument/2006/relationships/hyperlink" Target="#DSDS!A46" TargetMode="External" Id="rId1054"/><Relationship Type="http://schemas.openxmlformats.org/officeDocument/2006/relationships/hyperlink" Target="#DSDS!B46" TargetMode="External" Id="rId1055"/><Relationship Type="http://schemas.openxmlformats.org/officeDocument/2006/relationships/hyperlink" Target="#ATTR_CNFDNTLTY_STTS_ENUM!A1" TargetMode="External" Id="rId1056"/><Relationship Type="http://schemas.openxmlformats.org/officeDocument/2006/relationships/hyperlink" Target="#DSDS!A47" TargetMode="External" Id="rId1057"/><Relationship Type="http://schemas.openxmlformats.org/officeDocument/2006/relationships/hyperlink" Target="#DSDS!B47" TargetMode="External" Id="rId1058"/><Relationship Type="http://schemas.openxmlformats.org/officeDocument/2006/relationships/hyperlink" Target="#ATTR_OBSRVTN_STTS_ENUM!A1" TargetMode="External" Id="rId1059"/><Relationship Type="http://schemas.openxmlformats.org/officeDocument/2006/relationships/hyperlink" Target="#DSDS!A47" TargetMode="External" Id="rId1060"/><Relationship Type="http://schemas.openxmlformats.org/officeDocument/2006/relationships/hyperlink" Target="#DSDS!B47" TargetMode="External" Id="rId1061"/><Relationship Type="http://schemas.openxmlformats.org/officeDocument/2006/relationships/hyperlink" Target="#ATTR_CNFDNTLTY_STTS_ENUM!A1" TargetMode="External" Id="rId1062"/><Relationship Type="http://schemas.openxmlformats.org/officeDocument/2006/relationships/hyperlink" Target="#DSDS!A47" TargetMode="External" Id="rId1063"/><Relationship Type="http://schemas.openxmlformats.org/officeDocument/2006/relationships/hyperlink" Target="#DSDS!B47" TargetMode="External" Id="rId1064"/><Relationship Type="http://schemas.openxmlformats.org/officeDocument/2006/relationships/hyperlink" Target="#ATTR_OBSRVTN_STTS_ENUM!A1" TargetMode="External" Id="rId1065"/><Relationship Type="http://schemas.openxmlformats.org/officeDocument/2006/relationships/hyperlink" Target="#DSDS!A47" TargetMode="External" Id="rId1066"/><Relationship Type="http://schemas.openxmlformats.org/officeDocument/2006/relationships/hyperlink" Target="#DSDS!B47" TargetMode="External" Id="rId1067"/><Relationship Type="http://schemas.openxmlformats.org/officeDocument/2006/relationships/hyperlink" Target="#ATTR_CNFDNTLTY_STTS_ENUM!A1" TargetMode="External" Id="rId1068"/><Relationship Type="http://schemas.openxmlformats.org/officeDocument/2006/relationships/hyperlink" Target="#DSDS!A47" TargetMode="External" Id="rId1069"/><Relationship Type="http://schemas.openxmlformats.org/officeDocument/2006/relationships/hyperlink" Target="#DSDS!B47" TargetMode="External" Id="rId1070"/><Relationship Type="http://schemas.openxmlformats.org/officeDocument/2006/relationships/hyperlink" Target="#ATTR_OBSRVTN_STTS_ENUM!A1" TargetMode="External" Id="rId1071"/><Relationship Type="http://schemas.openxmlformats.org/officeDocument/2006/relationships/hyperlink" Target="#DSDS!A47" TargetMode="External" Id="rId1072"/><Relationship Type="http://schemas.openxmlformats.org/officeDocument/2006/relationships/hyperlink" Target="#DSDS!B47" TargetMode="External" Id="rId1073"/><Relationship Type="http://schemas.openxmlformats.org/officeDocument/2006/relationships/hyperlink" Target="#ATTR_CNFDNTLTY_STTS_ENUM!A1" TargetMode="External" Id="rId1074"/><Relationship Type="http://schemas.openxmlformats.org/officeDocument/2006/relationships/hyperlink" Target="#DSDS!A47" TargetMode="External" Id="rId1075"/><Relationship Type="http://schemas.openxmlformats.org/officeDocument/2006/relationships/hyperlink" Target="#DSDS!B47" TargetMode="External" Id="rId1076"/><Relationship Type="http://schemas.openxmlformats.org/officeDocument/2006/relationships/hyperlink" Target="#ATTR_OBSRVTN_STTS_ENUM!A1" TargetMode="External" Id="rId1077"/><Relationship Type="http://schemas.openxmlformats.org/officeDocument/2006/relationships/hyperlink" Target="#DSDS!A47" TargetMode="External" Id="rId1078"/><Relationship Type="http://schemas.openxmlformats.org/officeDocument/2006/relationships/hyperlink" Target="#DSDS!B47" TargetMode="External" Id="rId1079"/><Relationship Type="http://schemas.openxmlformats.org/officeDocument/2006/relationships/hyperlink" Target="#ATTR_CNFDNTLTY_STTS_ENUM!A1" TargetMode="External" Id="rId1080"/><Relationship Type="http://schemas.openxmlformats.org/officeDocument/2006/relationships/hyperlink" Target="#DSDS!A47" TargetMode="External" Id="rId1081"/><Relationship Type="http://schemas.openxmlformats.org/officeDocument/2006/relationships/hyperlink" Target="#DSDS!B47" TargetMode="External" Id="rId1082"/><Relationship Type="http://schemas.openxmlformats.org/officeDocument/2006/relationships/hyperlink" Target="#ATTR_OBSRVTN_STTS_ENUM!A1" TargetMode="External" Id="rId1083"/><Relationship Type="http://schemas.openxmlformats.org/officeDocument/2006/relationships/hyperlink" Target="#DSDS!A47" TargetMode="External" Id="rId1084"/><Relationship Type="http://schemas.openxmlformats.org/officeDocument/2006/relationships/hyperlink" Target="#DSDS!B47" TargetMode="External" Id="rId1085"/><Relationship Type="http://schemas.openxmlformats.org/officeDocument/2006/relationships/hyperlink" Target="#ATTR_CNFDNTLTY_STTS_ENUM!A1" TargetMode="External" Id="rId1086"/><Relationship Type="http://schemas.openxmlformats.org/officeDocument/2006/relationships/hyperlink" Target="#DSDS!A47" TargetMode="External" Id="rId1087"/><Relationship Type="http://schemas.openxmlformats.org/officeDocument/2006/relationships/hyperlink" Target="#DSDS!B47" TargetMode="External" Id="rId1088"/><Relationship Type="http://schemas.openxmlformats.org/officeDocument/2006/relationships/hyperlink" Target="#ATTR_OBSRVTN_STTS_ENUM!A1" TargetMode="External" Id="rId1089"/><Relationship Type="http://schemas.openxmlformats.org/officeDocument/2006/relationships/hyperlink" Target="#DSDS!A47" TargetMode="External" Id="rId1090"/><Relationship Type="http://schemas.openxmlformats.org/officeDocument/2006/relationships/hyperlink" Target="#DSDS!B47" TargetMode="External" Id="rId1091"/><Relationship Type="http://schemas.openxmlformats.org/officeDocument/2006/relationships/hyperlink" Target="#ATTR_CNFDNTLTY_STTS_ENUM!A1" TargetMode="External" Id="rId1092"/><Relationship Type="http://schemas.openxmlformats.org/officeDocument/2006/relationships/hyperlink" Target="#DSDS!A48" TargetMode="External" Id="rId1093"/><Relationship Type="http://schemas.openxmlformats.org/officeDocument/2006/relationships/hyperlink" Target="#DSDS!B48" TargetMode="External" Id="rId1094"/><Relationship Type="http://schemas.openxmlformats.org/officeDocument/2006/relationships/hyperlink" Target="#ATTR_OBSRVTN_STTS_ENUM!A1" TargetMode="External" Id="rId1095"/><Relationship Type="http://schemas.openxmlformats.org/officeDocument/2006/relationships/hyperlink" Target="#DSDS!A48" TargetMode="External" Id="rId1096"/><Relationship Type="http://schemas.openxmlformats.org/officeDocument/2006/relationships/hyperlink" Target="#DSDS!B48" TargetMode="External" Id="rId1097"/><Relationship Type="http://schemas.openxmlformats.org/officeDocument/2006/relationships/hyperlink" Target="#ATTR_CNFDNTLTY_STTS_ENUM!A1" TargetMode="External" Id="rId1098"/><Relationship Type="http://schemas.openxmlformats.org/officeDocument/2006/relationships/hyperlink" Target="#DSDS!A48" TargetMode="External" Id="rId1099"/><Relationship Type="http://schemas.openxmlformats.org/officeDocument/2006/relationships/hyperlink" Target="#DSDS!B48" TargetMode="External" Id="rId1100"/><Relationship Type="http://schemas.openxmlformats.org/officeDocument/2006/relationships/hyperlink" Target="#ATTR_OBSRVTN_STTS_ENUM!A1" TargetMode="External" Id="rId1101"/><Relationship Type="http://schemas.openxmlformats.org/officeDocument/2006/relationships/hyperlink" Target="#DSDS!A48" TargetMode="External" Id="rId1102"/><Relationship Type="http://schemas.openxmlformats.org/officeDocument/2006/relationships/hyperlink" Target="#DSDS!B48" TargetMode="External" Id="rId1103"/><Relationship Type="http://schemas.openxmlformats.org/officeDocument/2006/relationships/hyperlink" Target="#ATTR_CNFDNTLTY_STTS_ENUM!A1" TargetMode="External" Id="rId1104"/><Relationship Type="http://schemas.openxmlformats.org/officeDocument/2006/relationships/hyperlink" Target="#DSDS!A49" TargetMode="External" Id="rId1105"/><Relationship Type="http://schemas.openxmlformats.org/officeDocument/2006/relationships/hyperlink" Target="#DSDS!B49" TargetMode="External" Id="rId1106"/><Relationship Type="http://schemas.openxmlformats.org/officeDocument/2006/relationships/hyperlink" Target="#ATTR_OBSRVTN_STTS_ENUM!A1" TargetMode="External" Id="rId1107"/><Relationship Type="http://schemas.openxmlformats.org/officeDocument/2006/relationships/hyperlink" Target="#DSDS!A49" TargetMode="External" Id="rId1108"/><Relationship Type="http://schemas.openxmlformats.org/officeDocument/2006/relationships/hyperlink" Target="#DSDS!B49" TargetMode="External" Id="rId1109"/><Relationship Type="http://schemas.openxmlformats.org/officeDocument/2006/relationships/hyperlink" Target="#ATTR_CNFDNTLTY_STTS_ENUM!A1" TargetMode="External" Id="rId1110"/><Relationship Type="http://schemas.openxmlformats.org/officeDocument/2006/relationships/hyperlink" Target="#DSDS!A49" TargetMode="External" Id="rId1111"/><Relationship Type="http://schemas.openxmlformats.org/officeDocument/2006/relationships/hyperlink" Target="#DSDS!B49" TargetMode="External" Id="rId1112"/><Relationship Type="http://schemas.openxmlformats.org/officeDocument/2006/relationships/hyperlink" Target="#ATTR_OBSRVTN_STTS_ENUM!A1" TargetMode="External" Id="rId1113"/><Relationship Type="http://schemas.openxmlformats.org/officeDocument/2006/relationships/hyperlink" Target="#DSDS!A49" TargetMode="External" Id="rId1114"/><Relationship Type="http://schemas.openxmlformats.org/officeDocument/2006/relationships/hyperlink" Target="#DSDS!B49" TargetMode="External" Id="rId1115"/><Relationship Type="http://schemas.openxmlformats.org/officeDocument/2006/relationships/hyperlink" Target="#ATTR_CNFDNTLTY_STTS_ENUM!A1" TargetMode="External" Id="rId1116"/><Relationship Type="http://schemas.openxmlformats.org/officeDocument/2006/relationships/hyperlink" Target="#DSDS!A49" TargetMode="External" Id="rId1117"/><Relationship Type="http://schemas.openxmlformats.org/officeDocument/2006/relationships/hyperlink" Target="#DSDS!B49" TargetMode="External" Id="rId1118"/><Relationship Type="http://schemas.openxmlformats.org/officeDocument/2006/relationships/hyperlink" Target="#ATTR_OBSRVTN_STTS_ENUM!A1" TargetMode="External" Id="rId1119"/><Relationship Type="http://schemas.openxmlformats.org/officeDocument/2006/relationships/hyperlink" Target="#DSDS!A49" TargetMode="External" Id="rId1120"/><Relationship Type="http://schemas.openxmlformats.org/officeDocument/2006/relationships/hyperlink" Target="#DSDS!B49" TargetMode="External" Id="rId1121"/><Relationship Type="http://schemas.openxmlformats.org/officeDocument/2006/relationships/hyperlink" Target="#ATTR_CNFDNTLTY_STTS_ENUM!A1" TargetMode="External" Id="rId1122"/><Relationship Type="http://schemas.openxmlformats.org/officeDocument/2006/relationships/hyperlink" Target="#DSDS!A50" TargetMode="External" Id="rId1123"/><Relationship Type="http://schemas.openxmlformats.org/officeDocument/2006/relationships/hyperlink" Target="#DSDS!B50" TargetMode="External" Id="rId1124"/><Relationship Type="http://schemas.openxmlformats.org/officeDocument/2006/relationships/hyperlink" Target="#ATTR_OBSRVTN_STTS_ENUM!A1" TargetMode="External" Id="rId1125"/><Relationship Type="http://schemas.openxmlformats.org/officeDocument/2006/relationships/hyperlink" Target="#DSDS!A50" TargetMode="External" Id="rId1126"/><Relationship Type="http://schemas.openxmlformats.org/officeDocument/2006/relationships/hyperlink" Target="#DSDS!B50" TargetMode="External" Id="rId1127"/><Relationship Type="http://schemas.openxmlformats.org/officeDocument/2006/relationships/hyperlink" Target="#ATTR_CNFDNTLTY_STTS_ENUM!A1" TargetMode="External" Id="rId1128"/><Relationship Type="http://schemas.openxmlformats.org/officeDocument/2006/relationships/hyperlink" Target="#DSDS!A50" TargetMode="External" Id="rId1129"/><Relationship Type="http://schemas.openxmlformats.org/officeDocument/2006/relationships/hyperlink" Target="#DSDS!B50" TargetMode="External" Id="rId1130"/><Relationship Type="http://schemas.openxmlformats.org/officeDocument/2006/relationships/hyperlink" Target="#ATTR_OBSRVTN_STTS_ENUM!A1" TargetMode="External" Id="rId1131"/><Relationship Type="http://schemas.openxmlformats.org/officeDocument/2006/relationships/hyperlink" Target="#DSDS!A50" TargetMode="External" Id="rId1132"/><Relationship Type="http://schemas.openxmlformats.org/officeDocument/2006/relationships/hyperlink" Target="#DSDS!B50" TargetMode="External" Id="rId1133"/><Relationship Type="http://schemas.openxmlformats.org/officeDocument/2006/relationships/hyperlink" Target="#ATTR_CNFDNTLTY_STTS_ENUM!A1" TargetMode="External" Id="rId1134"/><Relationship Type="http://schemas.openxmlformats.org/officeDocument/2006/relationships/hyperlink" Target="#DSDS!A51" TargetMode="External" Id="rId1135"/><Relationship Type="http://schemas.openxmlformats.org/officeDocument/2006/relationships/hyperlink" Target="#DSDS!B51" TargetMode="External" Id="rId1136"/><Relationship Type="http://schemas.openxmlformats.org/officeDocument/2006/relationships/hyperlink" Target="#ATTR_OBSRVTN_STTS_ENUM!A1" TargetMode="External" Id="rId1137"/><Relationship Type="http://schemas.openxmlformats.org/officeDocument/2006/relationships/hyperlink" Target="#DSDS!A51" TargetMode="External" Id="rId1138"/><Relationship Type="http://schemas.openxmlformats.org/officeDocument/2006/relationships/hyperlink" Target="#DSDS!B51" TargetMode="External" Id="rId1139"/><Relationship Type="http://schemas.openxmlformats.org/officeDocument/2006/relationships/hyperlink" Target="#ATTR_CNFDNTLTY_STTS_ENUM!A1" TargetMode="External" Id="rId1140"/><Relationship Type="http://schemas.openxmlformats.org/officeDocument/2006/relationships/hyperlink" Target="#DSDS!A51" TargetMode="External" Id="rId1141"/><Relationship Type="http://schemas.openxmlformats.org/officeDocument/2006/relationships/hyperlink" Target="#DSDS!B51" TargetMode="External" Id="rId1142"/><Relationship Type="http://schemas.openxmlformats.org/officeDocument/2006/relationships/hyperlink" Target="#ATTR_OBSRVTN_STTS_ENUM!A1" TargetMode="External" Id="rId1143"/><Relationship Type="http://schemas.openxmlformats.org/officeDocument/2006/relationships/hyperlink" Target="#DSDS!A51" TargetMode="External" Id="rId1144"/><Relationship Type="http://schemas.openxmlformats.org/officeDocument/2006/relationships/hyperlink" Target="#DSDS!B51" TargetMode="External" Id="rId1145"/><Relationship Type="http://schemas.openxmlformats.org/officeDocument/2006/relationships/hyperlink" Target="#ATTR_CNFDNTLTY_STTS_ENUM!A1" TargetMode="External" Id="rId1146"/><Relationship Type="http://schemas.openxmlformats.org/officeDocument/2006/relationships/hyperlink" Target="#DSDS!A51" TargetMode="External" Id="rId1147"/><Relationship Type="http://schemas.openxmlformats.org/officeDocument/2006/relationships/hyperlink" Target="#DSDS!B51" TargetMode="External" Id="rId1148"/><Relationship Type="http://schemas.openxmlformats.org/officeDocument/2006/relationships/hyperlink" Target="#ATTR_OBSRVTN_STTS_ENUM!A1" TargetMode="External" Id="rId1149"/><Relationship Type="http://schemas.openxmlformats.org/officeDocument/2006/relationships/hyperlink" Target="#DSDS!A51" TargetMode="External" Id="rId1150"/><Relationship Type="http://schemas.openxmlformats.org/officeDocument/2006/relationships/hyperlink" Target="#DSDS!B51" TargetMode="External" Id="rId1151"/><Relationship Type="http://schemas.openxmlformats.org/officeDocument/2006/relationships/hyperlink" Target="#ATTR_CNFDNTLTY_STTS_ENUM!A1" TargetMode="External" Id="rId1152"/><Relationship Type="http://schemas.openxmlformats.org/officeDocument/2006/relationships/hyperlink" Target="#DSDS!A51" TargetMode="External" Id="rId1153"/><Relationship Type="http://schemas.openxmlformats.org/officeDocument/2006/relationships/hyperlink" Target="#DSDS!B51" TargetMode="External" Id="rId1154"/><Relationship Type="http://schemas.openxmlformats.org/officeDocument/2006/relationships/hyperlink" Target="#ATTR_OBSRVTN_STTS_ENUM!A1" TargetMode="External" Id="rId1155"/><Relationship Type="http://schemas.openxmlformats.org/officeDocument/2006/relationships/hyperlink" Target="#DSDS!A51" TargetMode="External" Id="rId1156"/><Relationship Type="http://schemas.openxmlformats.org/officeDocument/2006/relationships/hyperlink" Target="#DSDS!B51" TargetMode="External" Id="rId1157"/><Relationship Type="http://schemas.openxmlformats.org/officeDocument/2006/relationships/hyperlink" Target="#ATTR_CNFDNTLTY_STTS_ENUM!A1" TargetMode="External" Id="rId1158"/><Relationship Type="http://schemas.openxmlformats.org/officeDocument/2006/relationships/hyperlink" Target="#DSDS!A51" TargetMode="External" Id="rId1159"/><Relationship Type="http://schemas.openxmlformats.org/officeDocument/2006/relationships/hyperlink" Target="#DSDS!B51" TargetMode="External" Id="rId1160"/><Relationship Type="http://schemas.openxmlformats.org/officeDocument/2006/relationships/hyperlink" Target="#ATTR_OBSRVTN_STTS_ENUM!A1" TargetMode="External" Id="rId1161"/><Relationship Type="http://schemas.openxmlformats.org/officeDocument/2006/relationships/hyperlink" Target="#DSDS!A51" TargetMode="External" Id="rId1162"/><Relationship Type="http://schemas.openxmlformats.org/officeDocument/2006/relationships/hyperlink" Target="#DSDS!B51" TargetMode="External" Id="rId1163"/><Relationship Type="http://schemas.openxmlformats.org/officeDocument/2006/relationships/hyperlink" Target="#ATTR_CNFDNTLTY_STTS_ENUM!A1" TargetMode="External" Id="rId1164"/><Relationship Type="http://schemas.openxmlformats.org/officeDocument/2006/relationships/hyperlink" Target="#DSDS!A51" TargetMode="External" Id="rId1165"/><Relationship Type="http://schemas.openxmlformats.org/officeDocument/2006/relationships/hyperlink" Target="#DSDS!B51" TargetMode="External" Id="rId1166"/><Relationship Type="http://schemas.openxmlformats.org/officeDocument/2006/relationships/hyperlink" Target="#ATTR_OBSRVTN_STTS_ENUM!A1" TargetMode="External" Id="rId1167"/><Relationship Type="http://schemas.openxmlformats.org/officeDocument/2006/relationships/hyperlink" Target="#DSDS!A51" TargetMode="External" Id="rId1168"/><Relationship Type="http://schemas.openxmlformats.org/officeDocument/2006/relationships/hyperlink" Target="#DSDS!B51" TargetMode="External" Id="rId1169"/><Relationship Type="http://schemas.openxmlformats.org/officeDocument/2006/relationships/hyperlink" Target="#ATTR_CNFDNTLTY_STTS_ENUM!A1" TargetMode="External" Id="rId1170"/><Relationship Type="http://schemas.openxmlformats.org/officeDocument/2006/relationships/hyperlink" Target="#DSDS!A52" TargetMode="External" Id="rId1171"/><Relationship Type="http://schemas.openxmlformats.org/officeDocument/2006/relationships/hyperlink" Target="#DSDS!B52" TargetMode="External" Id="rId1172"/><Relationship Type="http://schemas.openxmlformats.org/officeDocument/2006/relationships/hyperlink" Target="#ATTR_OBSRVTN_STTS_ENUM!A1" TargetMode="External" Id="rId1173"/><Relationship Type="http://schemas.openxmlformats.org/officeDocument/2006/relationships/hyperlink" Target="#DSDS!A52" TargetMode="External" Id="rId1174"/><Relationship Type="http://schemas.openxmlformats.org/officeDocument/2006/relationships/hyperlink" Target="#DSDS!B52" TargetMode="External" Id="rId1175"/><Relationship Type="http://schemas.openxmlformats.org/officeDocument/2006/relationships/hyperlink" Target="#ATTR_CNFDNTLTY_STTS_ENUM!A1" TargetMode="External" Id="rId1176"/><Relationship Type="http://schemas.openxmlformats.org/officeDocument/2006/relationships/hyperlink" Target="#DSDS!A52" TargetMode="External" Id="rId1177"/><Relationship Type="http://schemas.openxmlformats.org/officeDocument/2006/relationships/hyperlink" Target="#DSDS!B52" TargetMode="External" Id="rId1178"/><Relationship Type="http://schemas.openxmlformats.org/officeDocument/2006/relationships/hyperlink" Target="#ATTR_OBSRVTN_STTS_ENUM!A1" TargetMode="External" Id="rId1179"/><Relationship Type="http://schemas.openxmlformats.org/officeDocument/2006/relationships/hyperlink" Target="#DSDS!A52" TargetMode="External" Id="rId1180"/><Relationship Type="http://schemas.openxmlformats.org/officeDocument/2006/relationships/hyperlink" Target="#DSDS!B52" TargetMode="External" Id="rId1181"/><Relationship Type="http://schemas.openxmlformats.org/officeDocument/2006/relationships/hyperlink" Target="#ATTR_CNFDNTLTY_STTS_ENUM!A1" TargetMode="External" Id="rId1182"/><Relationship Type="http://schemas.openxmlformats.org/officeDocument/2006/relationships/hyperlink" Target="#DSDS!A52" TargetMode="External" Id="rId1183"/><Relationship Type="http://schemas.openxmlformats.org/officeDocument/2006/relationships/hyperlink" Target="#DSDS!B52" TargetMode="External" Id="rId1184"/><Relationship Type="http://schemas.openxmlformats.org/officeDocument/2006/relationships/hyperlink" Target="#ATTR_OBSRVTN_STTS_ENUM!A1" TargetMode="External" Id="rId1185"/><Relationship Type="http://schemas.openxmlformats.org/officeDocument/2006/relationships/hyperlink" Target="#DSDS!A52" TargetMode="External" Id="rId1186"/><Relationship Type="http://schemas.openxmlformats.org/officeDocument/2006/relationships/hyperlink" Target="#DSDS!B52" TargetMode="External" Id="rId1187"/><Relationship Type="http://schemas.openxmlformats.org/officeDocument/2006/relationships/hyperlink" Target="#ATTR_CNFDNTLTY_STTS_ENUM!A1" TargetMode="External" Id="rId1188"/><Relationship Type="http://schemas.openxmlformats.org/officeDocument/2006/relationships/hyperlink" Target="#DSDS!A52" TargetMode="External" Id="rId1189"/><Relationship Type="http://schemas.openxmlformats.org/officeDocument/2006/relationships/hyperlink" Target="#DSDS!B52" TargetMode="External" Id="rId1190"/><Relationship Type="http://schemas.openxmlformats.org/officeDocument/2006/relationships/hyperlink" Target="#ATTR_OBSRVTN_STTS_ENUM!A1" TargetMode="External" Id="rId1191"/><Relationship Type="http://schemas.openxmlformats.org/officeDocument/2006/relationships/hyperlink" Target="#DSDS!A52" TargetMode="External" Id="rId1192"/><Relationship Type="http://schemas.openxmlformats.org/officeDocument/2006/relationships/hyperlink" Target="#DSDS!B52" TargetMode="External" Id="rId1193"/><Relationship Type="http://schemas.openxmlformats.org/officeDocument/2006/relationships/hyperlink" Target="#ATTR_CNFDNTLTY_STTS_ENUM!A1" TargetMode="External" Id="rId1194"/><Relationship Type="http://schemas.openxmlformats.org/officeDocument/2006/relationships/hyperlink" Target="#DSDS!A52" TargetMode="External" Id="rId1195"/><Relationship Type="http://schemas.openxmlformats.org/officeDocument/2006/relationships/hyperlink" Target="#DSDS!B52" TargetMode="External" Id="rId1196"/><Relationship Type="http://schemas.openxmlformats.org/officeDocument/2006/relationships/hyperlink" Target="#ATTR_OBSRVTN_STTS_ENUM!A1" TargetMode="External" Id="rId1197"/><Relationship Type="http://schemas.openxmlformats.org/officeDocument/2006/relationships/hyperlink" Target="#DSDS!A52" TargetMode="External" Id="rId1198"/><Relationship Type="http://schemas.openxmlformats.org/officeDocument/2006/relationships/hyperlink" Target="#DSDS!B52" TargetMode="External" Id="rId1199"/><Relationship Type="http://schemas.openxmlformats.org/officeDocument/2006/relationships/hyperlink" Target="#ATTR_CNFDNTLTY_STTS_ENUM!A1" TargetMode="External" Id="rId1200"/><Relationship Type="http://schemas.openxmlformats.org/officeDocument/2006/relationships/hyperlink" Target="#DSDS!A52" TargetMode="External" Id="rId1201"/><Relationship Type="http://schemas.openxmlformats.org/officeDocument/2006/relationships/hyperlink" Target="#DSDS!B52" TargetMode="External" Id="rId1202"/><Relationship Type="http://schemas.openxmlformats.org/officeDocument/2006/relationships/hyperlink" Target="#ATTR_OBSRVTN_STTS_ENUM!A1" TargetMode="External" Id="rId1203"/><Relationship Type="http://schemas.openxmlformats.org/officeDocument/2006/relationships/hyperlink" Target="#DSDS!A52" TargetMode="External" Id="rId1204"/><Relationship Type="http://schemas.openxmlformats.org/officeDocument/2006/relationships/hyperlink" Target="#DSDS!B52" TargetMode="External" Id="rId1205"/><Relationship Type="http://schemas.openxmlformats.org/officeDocument/2006/relationships/hyperlink" Target="#ATTR_CNFDNTLTY_STTS_ENUM!A1" TargetMode="External" Id="rId1206"/><Relationship Type="http://schemas.openxmlformats.org/officeDocument/2006/relationships/hyperlink" Target="#DSDS!A53" TargetMode="External" Id="rId1207"/><Relationship Type="http://schemas.openxmlformats.org/officeDocument/2006/relationships/hyperlink" Target="#DSDS!B53" TargetMode="External" Id="rId1208"/><Relationship Type="http://schemas.openxmlformats.org/officeDocument/2006/relationships/hyperlink" Target="#ATTR_OBSRVTN_STTS_ENUM!A1" TargetMode="External" Id="rId1209"/><Relationship Type="http://schemas.openxmlformats.org/officeDocument/2006/relationships/hyperlink" Target="#DSDS!A53" TargetMode="External" Id="rId1210"/><Relationship Type="http://schemas.openxmlformats.org/officeDocument/2006/relationships/hyperlink" Target="#DSDS!B53" TargetMode="External" Id="rId1211"/><Relationship Type="http://schemas.openxmlformats.org/officeDocument/2006/relationships/hyperlink" Target="#ATTR_CNFDNTLTY_STTS_ENUM!A1" TargetMode="External" Id="rId1212"/><Relationship Type="http://schemas.openxmlformats.org/officeDocument/2006/relationships/hyperlink" Target="#DSDS!A53" TargetMode="External" Id="rId1213"/><Relationship Type="http://schemas.openxmlformats.org/officeDocument/2006/relationships/hyperlink" Target="#DSDS!B53" TargetMode="External" Id="rId1214"/><Relationship Type="http://schemas.openxmlformats.org/officeDocument/2006/relationships/hyperlink" Target="#ATTR_OBSRVTN_STTS_ENUM!A1" TargetMode="External" Id="rId1215"/><Relationship Type="http://schemas.openxmlformats.org/officeDocument/2006/relationships/hyperlink" Target="#DSDS!A53" TargetMode="External" Id="rId1216"/><Relationship Type="http://schemas.openxmlformats.org/officeDocument/2006/relationships/hyperlink" Target="#DSDS!B53" TargetMode="External" Id="rId1217"/><Relationship Type="http://schemas.openxmlformats.org/officeDocument/2006/relationships/hyperlink" Target="#ATTR_CNFDNTLTY_STTS_ENUM!A1" TargetMode="External" Id="rId1218"/><Relationship Type="http://schemas.openxmlformats.org/officeDocument/2006/relationships/hyperlink" Target="#DSDS!A54" TargetMode="External" Id="rId1219"/><Relationship Type="http://schemas.openxmlformats.org/officeDocument/2006/relationships/hyperlink" Target="#DSDS!B54" TargetMode="External" Id="rId1220"/><Relationship Type="http://schemas.openxmlformats.org/officeDocument/2006/relationships/hyperlink" Target="#ATTR_OBSRVTN_STTS_ENUM!A1" TargetMode="External" Id="rId1221"/><Relationship Type="http://schemas.openxmlformats.org/officeDocument/2006/relationships/hyperlink" Target="#DSDS!A54" TargetMode="External" Id="rId1222"/><Relationship Type="http://schemas.openxmlformats.org/officeDocument/2006/relationships/hyperlink" Target="#DSDS!B54" TargetMode="External" Id="rId1223"/><Relationship Type="http://schemas.openxmlformats.org/officeDocument/2006/relationships/hyperlink" Target="#ATTR_CNFDNTLTY_STTS_ENUM!A1" TargetMode="External" Id="rId1224"/><Relationship Type="http://schemas.openxmlformats.org/officeDocument/2006/relationships/hyperlink" Target="#DSDS!A54" TargetMode="External" Id="rId1225"/><Relationship Type="http://schemas.openxmlformats.org/officeDocument/2006/relationships/hyperlink" Target="#DSDS!B54" TargetMode="External" Id="rId1226"/><Relationship Type="http://schemas.openxmlformats.org/officeDocument/2006/relationships/hyperlink" Target="#ATTR_OBSRVTN_STTS_ENUM!A1" TargetMode="External" Id="rId1227"/><Relationship Type="http://schemas.openxmlformats.org/officeDocument/2006/relationships/hyperlink" Target="#DSDS!A54" TargetMode="External" Id="rId1228"/><Relationship Type="http://schemas.openxmlformats.org/officeDocument/2006/relationships/hyperlink" Target="#DSDS!B54" TargetMode="External" Id="rId1229"/><Relationship Type="http://schemas.openxmlformats.org/officeDocument/2006/relationships/hyperlink" Target="#ATTR_CNFDNTLTY_STTS_ENUM!A1" TargetMode="External" Id="rId1230"/><Relationship Type="http://schemas.openxmlformats.org/officeDocument/2006/relationships/hyperlink" Target="#DSDS!A54" TargetMode="External" Id="rId1231"/><Relationship Type="http://schemas.openxmlformats.org/officeDocument/2006/relationships/hyperlink" Target="#DSDS!B54" TargetMode="External" Id="rId1232"/><Relationship Type="http://schemas.openxmlformats.org/officeDocument/2006/relationships/hyperlink" Target="#ATTR_OBSRVTN_STTS_ENUM!A1" TargetMode="External" Id="rId1233"/><Relationship Type="http://schemas.openxmlformats.org/officeDocument/2006/relationships/hyperlink" Target="#DSDS!A54" TargetMode="External" Id="rId1234"/><Relationship Type="http://schemas.openxmlformats.org/officeDocument/2006/relationships/hyperlink" Target="#DSDS!B54" TargetMode="External" Id="rId1235"/><Relationship Type="http://schemas.openxmlformats.org/officeDocument/2006/relationships/hyperlink" Target="#ATTR_CNFDNTLTY_STTS_ENUM!A1" TargetMode="External" Id="rId1236"/><Relationship Type="http://schemas.openxmlformats.org/officeDocument/2006/relationships/hyperlink" Target="#DSDS!A54" TargetMode="External" Id="rId1237"/><Relationship Type="http://schemas.openxmlformats.org/officeDocument/2006/relationships/hyperlink" Target="#DSDS!B54" TargetMode="External" Id="rId1238"/><Relationship Type="http://schemas.openxmlformats.org/officeDocument/2006/relationships/hyperlink" Target="#ATTR_OBSRVTN_STTS_ENUM!A1" TargetMode="External" Id="rId1239"/><Relationship Type="http://schemas.openxmlformats.org/officeDocument/2006/relationships/hyperlink" Target="#DSDS!A54" TargetMode="External" Id="rId1240"/><Relationship Type="http://schemas.openxmlformats.org/officeDocument/2006/relationships/hyperlink" Target="#DSDS!B54" TargetMode="External" Id="rId1241"/><Relationship Type="http://schemas.openxmlformats.org/officeDocument/2006/relationships/hyperlink" Target="#ATTR_CNFDNTLTY_STTS_ENUM!A1" TargetMode="External" Id="rId1242"/><Relationship Type="http://schemas.openxmlformats.org/officeDocument/2006/relationships/hyperlink" Target="#DSDS!A54" TargetMode="External" Id="rId1243"/><Relationship Type="http://schemas.openxmlformats.org/officeDocument/2006/relationships/hyperlink" Target="#DSDS!B54" TargetMode="External" Id="rId1244"/><Relationship Type="http://schemas.openxmlformats.org/officeDocument/2006/relationships/hyperlink" Target="#ATTR_OBSRVTN_STTS_ENUM!A1" TargetMode="External" Id="rId1245"/><Relationship Type="http://schemas.openxmlformats.org/officeDocument/2006/relationships/hyperlink" Target="#DSDS!A54" TargetMode="External" Id="rId1246"/><Relationship Type="http://schemas.openxmlformats.org/officeDocument/2006/relationships/hyperlink" Target="#DSDS!B54" TargetMode="External" Id="rId1247"/><Relationship Type="http://schemas.openxmlformats.org/officeDocument/2006/relationships/hyperlink" Target="#ATTR_CNFDNTLTY_STTS_ENUM!A1" TargetMode="External" Id="rId1248"/><Relationship Type="http://schemas.openxmlformats.org/officeDocument/2006/relationships/hyperlink" Target="#DSDS!A55" TargetMode="External" Id="rId1249"/><Relationship Type="http://schemas.openxmlformats.org/officeDocument/2006/relationships/hyperlink" Target="#DSDS!B55" TargetMode="External" Id="rId1250"/><Relationship Type="http://schemas.openxmlformats.org/officeDocument/2006/relationships/hyperlink" Target="#ATTR_OBSRVTN_STTS_ENUM!A1" TargetMode="External" Id="rId1251"/><Relationship Type="http://schemas.openxmlformats.org/officeDocument/2006/relationships/hyperlink" Target="#DSDS!A55" TargetMode="External" Id="rId1252"/><Relationship Type="http://schemas.openxmlformats.org/officeDocument/2006/relationships/hyperlink" Target="#DSDS!B55" TargetMode="External" Id="rId1253"/><Relationship Type="http://schemas.openxmlformats.org/officeDocument/2006/relationships/hyperlink" Target="#ATTR_CNFDNTLTY_STTS_ENUM!A1" TargetMode="External" Id="rId1254"/><Relationship Type="http://schemas.openxmlformats.org/officeDocument/2006/relationships/hyperlink" Target="#DSDS!A55" TargetMode="External" Id="rId1255"/><Relationship Type="http://schemas.openxmlformats.org/officeDocument/2006/relationships/hyperlink" Target="#DSDS!B55" TargetMode="External" Id="rId1256"/><Relationship Type="http://schemas.openxmlformats.org/officeDocument/2006/relationships/hyperlink" Target="#ATTR_OBSRVTN_STTS_ENUM!A1" TargetMode="External" Id="rId1257"/><Relationship Type="http://schemas.openxmlformats.org/officeDocument/2006/relationships/hyperlink" Target="#DSDS!A55" TargetMode="External" Id="rId1258"/><Relationship Type="http://schemas.openxmlformats.org/officeDocument/2006/relationships/hyperlink" Target="#DSDS!B55" TargetMode="External" Id="rId1259"/><Relationship Type="http://schemas.openxmlformats.org/officeDocument/2006/relationships/hyperlink" Target="#ATTR_CNFDNTLTY_STTS_ENUM!A1" TargetMode="External" Id="rId1260"/><Relationship Type="http://schemas.openxmlformats.org/officeDocument/2006/relationships/hyperlink" Target="#DSDS!A56" TargetMode="External" Id="rId1261"/><Relationship Type="http://schemas.openxmlformats.org/officeDocument/2006/relationships/hyperlink" Target="#DSDS!B56" TargetMode="External" Id="rId1262"/><Relationship Type="http://schemas.openxmlformats.org/officeDocument/2006/relationships/hyperlink" Target="#ATTR_OBSRVTN_STTS_ENUM!A1" TargetMode="External" Id="rId1263"/><Relationship Type="http://schemas.openxmlformats.org/officeDocument/2006/relationships/hyperlink" Target="#DSDS!A56" TargetMode="External" Id="rId1264"/><Relationship Type="http://schemas.openxmlformats.org/officeDocument/2006/relationships/hyperlink" Target="#DSDS!B56" TargetMode="External" Id="rId1265"/><Relationship Type="http://schemas.openxmlformats.org/officeDocument/2006/relationships/hyperlink" Target="#ATTR_CNFDNTLTY_STTS_ENUM!A1" TargetMode="External" Id="rId1266"/><Relationship Type="http://schemas.openxmlformats.org/officeDocument/2006/relationships/hyperlink" Target="#DSDS!A56" TargetMode="External" Id="rId1267"/><Relationship Type="http://schemas.openxmlformats.org/officeDocument/2006/relationships/hyperlink" Target="#DSDS!B56" TargetMode="External" Id="rId1268"/><Relationship Type="http://schemas.openxmlformats.org/officeDocument/2006/relationships/hyperlink" Target="#ATTR_OBSRVTN_STTS_ENUM!A1" TargetMode="External" Id="rId1269"/><Relationship Type="http://schemas.openxmlformats.org/officeDocument/2006/relationships/hyperlink" Target="#DSDS!A56" TargetMode="External" Id="rId1270"/><Relationship Type="http://schemas.openxmlformats.org/officeDocument/2006/relationships/hyperlink" Target="#DSDS!B56" TargetMode="External" Id="rId1271"/><Relationship Type="http://schemas.openxmlformats.org/officeDocument/2006/relationships/hyperlink" Target="#ATTR_CNFDNTLTY_STTS_ENUM!A1" TargetMode="External" Id="rId127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5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0.8"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REF</t>
        </is>
      </c>
      <c r="B2" s="4" t="inlineStr">
        <is>
          <t>ORG</t>
        </is>
      </c>
      <c r="C2" s="5" t="inlineStr">
        <is>
          <t>REF_ORG_DIMS</t>
        </is>
      </c>
      <c r="D2" s="5" t="inlineStr">
        <is>
          <t>REF_ORG_MEASURES</t>
        </is>
      </c>
      <c r="E2" s="5" t="inlineStr">
        <is>
          <t>REF_ORG_ATTRS</t>
        </is>
      </c>
    </row>
    <row r="3" ht="36" customHeight="1">
      <c r="A3" s="4" t="inlineStr">
        <is>
          <t>REF</t>
        </is>
      </c>
      <c r="B3" s="4" t="inlineStr">
        <is>
          <t>STATIC_ORG</t>
        </is>
      </c>
      <c r="C3" s="5" t="inlineStr">
        <is>
          <t>REF_STATIC_ORG_DIMS</t>
        </is>
      </c>
      <c r="D3" s="5" t="inlineStr">
        <is>
          <t>REF_STATIC_ORG_MEASURES</t>
        </is>
      </c>
      <c r="E3" s="5" t="inlineStr">
        <is>
          <t>REF_STATIC_ORG_ATTRS</t>
        </is>
      </c>
    </row>
    <row r="4" ht="36" customHeight="1">
      <c r="A4" s="4" t="inlineStr">
        <is>
          <t>REF</t>
        </is>
      </c>
      <c r="B4" s="4" t="inlineStr">
        <is>
          <t>ORG2ORG</t>
        </is>
      </c>
      <c r="C4" s="5" t="inlineStr">
        <is>
          <t>REF_ORG2ORG_DIMS</t>
        </is>
      </c>
      <c r="D4" s="5" t="inlineStr">
        <is>
          <t>REF_ORG2ORG_MEASURES</t>
        </is>
      </c>
      <c r="E4" s="5" t="inlineStr">
        <is>
          <t>REF_ORG2ORG_ATTRS</t>
        </is>
      </c>
    </row>
    <row r="5" ht="36" customHeight="1">
      <c r="A5" s="4" t="inlineStr">
        <is>
          <t>REF</t>
        </is>
      </c>
      <c r="B5" s="4" t="inlineStr">
        <is>
          <t>PSN</t>
        </is>
      </c>
      <c r="C5" s="5" t="inlineStr">
        <is>
          <t>REF_PSN_DIMS</t>
        </is>
      </c>
      <c r="D5" s="5" t="inlineStr">
        <is>
          <t>REF_PSN_MEASURES</t>
        </is>
      </c>
      <c r="E5" s="5" t="inlineStr">
        <is>
          <t>REF_PSN_ATTRS</t>
        </is>
      </c>
    </row>
    <row r="6" ht="36" customHeight="1">
      <c r="A6" s="4" t="inlineStr">
        <is>
          <t>REF</t>
        </is>
      </c>
      <c r="B6" s="4" t="inlineStr">
        <is>
          <t>STATIC_PSN</t>
        </is>
      </c>
      <c r="C6" s="5" t="inlineStr">
        <is>
          <t>REF_STATIC_PSN_DIMS</t>
        </is>
      </c>
      <c r="D6" s="5" t="inlineStr">
        <is>
          <t>REF_STATIC_PSN_MEASURES</t>
        </is>
      </c>
      <c r="E6" s="5" t="inlineStr">
        <is>
          <t>REF_STATIC_PSN_ATTRS</t>
        </is>
      </c>
    </row>
    <row r="7" ht="36" customHeight="1">
      <c r="A7" s="4" t="inlineStr">
        <is>
          <t>REF</t>
        </is>
      </c>
      <c r="B7" s="4" t="inlineStr">
        <is>
          <t>PSN2ORG</t>
        </is>
      </c>
      <c r="C7" s="5" t="inlineStr">
        <is>
          <t>REF_PSN2ORG_DIMS</t>
        </is>
      </c>
      <c r="D7" s="5" t="inlineStr">
        <is>
          <t>REF_PSN2ORG_MEASURES</t>
        </is>
      </c>
      <c r="E7" s="5" t="inlineStr">
        <is>
          <t>REF_PSN2ORG_ATTRS</t>
        </is>
      </c>
    </row>
    <row r="8" ht="36" customHeight="1">
      <c r="A8" s="4" t="inlineStr">
        <is>
          <t>REF</t>
        </is>
      </c>
      <c r="B8" s="4" t="inlineStr">
        <is>
          <t>DEP</t>
        </is>
      </c>
      <c r="C8" s="5" t="inlineStr">
        <is>
          <t>REF_DEP_DIMS</t>
        </is>
      </c>
      <c r="D8" s="5" t="inlineStr">
        <is>
          <t>REF_DEP_MEASURES</t>
        </is>
      </c>
      <c r="E8" s="5" t="inlineStr">
        <is>
          <t>REF_DEP_ATTRS</t>
        </is>
      </c>
    </row>
    <row r="9" ht="36" customHeight="1">
      <c r="A9" s="4" t="inlineStr">
        <is>
          <t>REF</t>
        </is>
      </c>
      <c r="B9" s="4" t="inlineStr">
        <is>
          <t>STATIC_DEP</t>
        </is>
      </c>
      <c r="C9" s="5" t="inlineStr">
        <is>
          <t>REF_STATIC_DEP_DIMS</t>
        </is>
      </c>
      <c r="D9" s="5" t="inlineStr">
        <is>
          <t>REF_STATIC_DEP_MEASURES</t>
        </is>
      </c>
      <c r="E9" s="5" t="inlineStr">
        <is>
          <t>REF_STATIC_DEP_ATTRS</t>
        </is>
      </c>
    </row>
    <row r="10" ht="36" customHeight="1">
      <c r="A10" s="4" t="inlineStr">
        <is>
          <t>REF</t>
        </is>
      </c>
      <c r="B10" s="4" t="inlineStr">
        <is>
          <t>ORG2DEP</t>
        </is>
      </c>
      <c r="C10" s="5" t="inlineStr">
        <is>
          <t>REF_ORG2DEP_DIMS</t>
        </is>
      </c>
      <c r="D10" s="5" t="inlineStr">
        <is>
          <t>REF_ORG2DEP_MEASURES</t>
        </is>
      </c>
      <c r="E10" s="5" t="inlineStr">
        <is>
          <t>REF_ORG2DEP_ATTRS</t>
        </is>
      </c>
    </row>
    <row r="11" ht="36" customHeight="1">
      <c r="A11" s="4" t="inlineStr">
        <is>
          <t>REF</t>
        </is>
      </c>
      <c r="B11" s="4" t="inlineStr">
        <is>
          <t>SFT</t>
        </is>
      </c>
      <c r="C11" s="5" t="inlineStr">
        <is>
          <t>REF_SFT_DIMS</t>
        </is>
      </c>
      <c r="D11" s="5" t="inlineStr">
        <is>
          <t>REF_SFT_MEASURES</t>
        </is>
      </c>
      <c r="E11" s="5" t="inlineStr">
        <is>
          <t>REF_SFT_ATTRS</t>
        </is>
      </c>
    </row>
    <row r="12" ht="36" customHeight="1">
      <c r="A12" s="4" t="inlineStr">
        <is>
          <t>REF</t>
        </is>
      </c>
      <c r="B12" s="4" t="inlineStr">
        <is>
          <t>STATIC_SFT</t>
        </is>
      </c>
      <c r="C12" s="5" t="inlineStr">
        <is>
          <t>REF_STATIC_SFT_DIMS</t>
        </is>
      </c>
      <c r="D12" s="5" t="inlineStr">
        <is>
          <t>REF_STATIC_SFT_MEASURES</t>
        </is>
      </c>
      <c r="E12" s="5" t="inlineStr">
        <is>
          <t>REF_STATIC_SFT_ATTRS</t>
        </is>
      </c>
    </row>
    <row r="13" ht="36" customHeight="1">
      <c r="A13" s="4" t="inlineStr">
        <is>
          <t>REF</t>
        </is>
      </c>
      <c r="B13" s="4" t="inlineStr">
        <is>
          <t>ORG2SFT</t>
        </is>
      </c>
      <c r="C13" s="5" t="inlineStr">
        <is>
          <t>REF_ORG2SFT_DIMS</t>
        </is>
      </c>
      <c r="D13" s="5" t="inlineStr">
        <is>
          <t>REF_ORG2SFT_MEASURES</t>
        </is>
      </c>
      <c r="E13" s="5" t="inlineStr">
        <is>
          <t>REF_ORG2SFT_ATTRS</t>
        </is>
      </c>
    </row>
    <row r="14" ht="36" customHeight="1">
      <c r="A14" s="4" t="inlineStr">
        <is>
          <t>REF</t>
        </is>
      </c>
      <c r="B14" s="4" t="inlineStr">
        <is>
          <t>DBT</t>
        </is>
      </c>
      <c r="C14" s="5" t="inlineStr">
        <is>
          <t>REF_DBT_DIMS</t>
        </is>
      </c>
      <c r="D14" s="5" t="inlineStr">
        <is>
          <t>REF_DBT_MEASURES</t>
        </is>
      </c>
      <c r="E14" s="5" t="inlineStr">
        <is>
          <t>REF_DBT_ATTRS</t>
        </is>
      </c>
    </row>
    <row r="15" ht="36" customHeight="1">
      <c r="A15" s="4" t="inlineStr">
        <is>
          <t>REF</t>
        </is>
      </c>
      <c r="B15" s="4" t="inlineStr">
        <is>
          <t>STATIC_DBT</t>
        </is>
      </c>
      <c r="C15" s="5" t="inlineStr">
        <is>
          <t>REF_STATIC_DBT_DIMS</t>
        </is>
      </c>
      <c r="D15" s="5" t="inlineStr">
        <is>
          <t>REF_STATIC_DBT_MEASURES</t>
        </is>
      </c>
      <c r="E15" s="5" t="inlineStr">
        <is>
          <t>REF_STATIC_DBT_ATTRS</t>
        </is>
      </c>
    </row>
    <row r="16" ht="36" customHeight="1">
      <c r="A16" s="4" t="inlineStr">
        <is>
          <t>REF</t>
        </is>
      </c>
      <c r="B16" s="4" t="inlineStr">
        <is>
          <t>ORG2DBT</t>
        </is>
      </c>
      <c r="C16" s="5" t="inlineStr">
        <is>
          <t>REF_ORG2DBT_DIMS</t>
        </is>
      </c>
      <c r="D16" s="5" t="inlineStr">
        <is>
          <t>REF_ORG2DBT_MEASURES</t>
        </is>
      </c>
      <c r="E16" s="5" t="inlineStr">
        <is>
          <t>REF_ORG2DBT_ATTRS</t>
        </is>
      </c>
    </row>
    <row r="17" ht="36" customHeight="1">
      <c r="A17" s="4" t="inlineStr">
        <is>
          <t>REF</t>
        </is>
      </c>
      <c r="B17" s="4" t="inlineStr">
        <is>
          <t>LON</t>
        </is>
      </c>
      <c r="C17" s="5" t="inlineStr">
        <is>
          <t>REF_LON_DIMS</t>
        </is>
      </c>
      <c r="D17" s="5" t="inlineStr">
        <is>
          <t>REF_LON_MEASURES</t>
        </is>
      </c>
      <c r="E17" s="5" t="inlineStr">
        <is>
          <t>REF_LON_ATTRS</t>
        </is>
      </c>
    </row>
    <row r="18" ht="36" customHeight="1">
      <c r="A18" s="4" t="inlineStr">
        <is>
          <t>REF</t>
        </is>
      </c>
      <c r="B18" s="4" t="inlineStr">
        <is>
          <t>STATIC_LON</t>
        </is>
      </c>
      <c r="C18" s="5" t="inlineStr">
        <is>
          <t>REF_STATIC_LON_DIMS</t>
        </is>
      </c>
      <c r="D18" s="5" t="inlineStr">
        <is>
          <t>REF_STATIC_LON_MEASURES</t>
        </is>
      </c>
      <c r="E18" s="5" t="inlineStr">
        <is>
          <t>REF_STATIC_LON_ATTRS</t>
        </is>
      </c>
    </row>
    <row r="19" ht="36" customHeight="1">
      <c r="A19" s="4" t="inlineStr">
        <is>
          <t>REF</t>
        </is>
      </c>
      <c r="B19" s="4" t="inlineStr">
        <is>
          <t>ORG2LON</t>
        </is>
      </c>
      <c r="C19" s="5" t="inlineStr">
        <is>
          <t>REF_ORG2LON_DIMS</t>
        </is>
      </c>
      <c r="D19" s="5" t="inlineStr">
        <is>
          <t>REF_ORG2LON_MEASURES</t>
        </is>
      </c>
      <c r="E19" s="5" t="inlineStr">
        <is>
          <t>REF_ORG2LON_ATTRS</t>
        </is>
      </c>
    </row>
    <row r="20" ht="36" customHeight="1">
      <c r="A20" s="4" t="inlineStr">
        <is>
          <t>REF</t>
        </is>
      </c>
      <c r="B20" s="4" t="inlineStr">
        <is>
          <t>SHR</t>
        </is>
      </c>
      <c r="C20" s="5" t="inlineStr">
        <is>
          <t>REF_SHR_DIMS</t>
        </is>
      </c>
      <c r="D20" s="5" t="inlineStr">
        <is>
          <t>REF_SHR_MEASURES</t>
        </is>
      </c>
      <c r="E20" s="5" t="inlineStr">
        <is>
          <t>REF_SHR_ATTRS</t>
        </is>
      </c>
    </row>
    <row r="21" ht="36" customHeight="1">
      <c r="A21" s="4" t="inlineStr">
        <is>
          <t>REF</t>
        </is>
      </c>
      <c r="B21" s="4" t="inlineStr">
        <is>
          <t>STATIC_SHR</t>
        </is>
      </c>
      <c r="C21" s="5" t="inlineStr">
        <is>
          <t>REF_STATIC_SHR_DIMS</t>
        </is>
      </c>
      <c r="D21" s="5" t="inlineStr">
        <is>
          <t>REF_STATIC_SHR_MEASURES</t>
        </is>
      </c>
      <c r="E21" s="5" t="inlineStr">
        <is>
          <t>REF_STATIC_SHR_ATTRS</t>
        </is>
      </c>
    </row>
    <row r="22" ht="36" customHeight="1">
      <c r="A22" s="4" t="inlineStr">
        <is>
          <t>REF</t>
        </is>
      </c>
      <c r="B22" s="4" t="inlineStr">
        <is>
          <t>ORG2SHR</t>
        </is>
      </c>
      <c r="C22" s="5" t="inlineStr">
        <is>
          <t>REF_ORG2SHR_DIMS</t>
        </is>
      </c>
      <c r="D22" s="5" t="inlineStr">
        <is>
          <t>REF_ORG2SHR_MEASURES</t>
        </is>
      </c>
      <c r="E22" s="5" t="inlineStr">
        <is>
          <t>REF_ORG2SHR_ATTRS</t>
        </is>
      </c>
    </row>
    <row r="23" ht="36" customHeight="1">
      <c r="A23" s="4" t="inlineStr">
        <is>
          <t>REF</t>
        </is>
      </c>
      <c r="B23" s="4" t="inlineStr">
        <is>
          <t>EDR</t>
        </is>
      </c>
      <c r="C23" s="5" t="inlineStr">
        <is>
          <t>REF_EDR_DIMS</t>
        </is>
      </c>
      <c r="D23" s="5" t="inlineStr">
        <is>
          <t>REF_EDR_MEASURES</t>
        </is>
      </c>
      <c r="E23" s="5" t="inlineStr">
        <is>
          <t>REF_EDR_ATTRS</t>
        </is>
      </c>
    </row>
    <row r="24" ht="36" customHeight="1">
      <c r="A24" s="4" t="inlineStr">
        <is>
          <t>REF</t>
        </is>
      </c>
      <c r="B24" s="4" t="inlineStr">
        <is>
          <t>STATIC_EDR</t>
        </is>
      </c>
      <c r="C24" s="5" t="inlineStr">
        <is>
          <t>REF_STATIC_EDR_DIMS</t>
        </is>
      </c>
      <c r="D24" s="5" t="inlineStr">
        <is>
          <t>REF_STATIC_EDR_MEASURES</t>
        </is>
      </c>
      <c r="E24" s="5" t="inlineStr">
        <is>
          <t>REF_STATIC_EDR_ATTRS</t>
        </is>
      </c>
    </row>
    <row r="25" ht="36" customHeight="1">
      <c r="A25" s="4" t="inlineStr">
        <is>
          <t>REF</t>
        </is>
      </c>
      <c r="B25" s="4" t="inlineStr">
        <is>
          <t>ODR</t>
        </is>
      </c>
      <c r="C25" s="5" t="inlineStr">
        <is>
          <t>REF_ODR_DIMS</t>
        </is>
      </c>
      <c r="D25" s="5" t="inlineStr">
        <is>
          <t>REF_ODR_MEASURES</t>
        </is>
      </c>
      <c r="E25" s="5" t="inlineStr">
        <is>
          <t>REF_ODR_ATTRS</t>
        </is>
      </c>
    </row>
    <row r="26" ht="36" customHeight="1">
      <c r="A26" s="4" t="inlineStr">
        <is>
          <t>REF</t>
        </is>
      </c>
      <c r="B26" s="4" t="inlineStr">
        <is>
          <t>STATIC_ODR</t>
        </is>
      </c>
      <c r="C26" s="5" t="inlineStr">
        <is>
          <t>REF_STATIC_ODR_DIMS</t>
        </is>
      </c>
      <c r="D26" s="5" t="inlineStr">
        <is>
          <t>REF_STATIC_ODR_MEASURES</t>
        </is>
      </c>
      <c r="E26" s="5" t="inlineStr">
        <is>
          <t>REF_STATIC_ODR_ATTRS</t>
        </is>
      </c>
    </row>
    <row r="27" ht="36" customHeight="1">
      <c r="A27" s="4" t="inlineStr">
        <is>
          <t>REF</t>
        </is>
      </c>
      <c r="B27" s="4" t="inlineStr">
        <is>
          <t>ORG2ODR</t>
        </is>
      </c>
      <c r="C27" s="5" t="inlineStr">
        <is>
          <t>REF_ORG2ODR_DIMS</t>
        </is>
      </c>
      <c r="D27" s="5" t="inlineStr">
        <is>
          <t>REF_ORG2ODR_MEASURES</t>
        </is>
      </c>
      <c r="E27" s="5" t="inlineStr">
        <is>
          <t>REF_ORG2ODR_ATTRS</t>
        </is>
      </c>
    </row>
    <row r="28" ht="36" customHeight="1">
      <c r="A28" s="4" t="inlineStr">
        <is>
          <t>REF</t>
        </is>
      </c>
      <c r="B28" s="4" t="inlineStr">
        <is>
          <t>RRE</t>
        </is>
      </c>
      <c r="C28" s="5" t="inlineStr">
        <is>
          <t>REF_RRE_DIMS</t>
        </is>
      </c>
      <c r="D28" s="5" t="inlineStr">
        <is>
          <t>REF_RRE_MEASURES</t>
        </is>
      </c>
      <c r="E28" s="5" t="inlineStr">
        <is>
          <t>REF_RRE_ATTRS</t>
        </is>
      </c>
    </row>
    <row r="29" ht="36" customHeight="1">
      <c r="A29" s="4" t="inlineStr">
        <is>
          <t>REF</t>
        </is>
      </c>
      <c r="B29" s="4" t="inlineStr">
        <is>
          <t>CRE</t>
        </is>
      </c>
      <c r="C29" s="5" t="inlineStr">
        <is>
          <t>REF_CRE_DIMS</t>
        </is>
      </c>
      <c r="D29" s="5" t="inlineStr">
        <is>
          <t>REF_CRE_MEASURES</t>
        </is>
      </c>
      <c r="E29" s="5" t="inlineStr">
        <is>
          <t>REF_CRE_ATTRS</t>
        </is>
      </c>
    </row>
    <row r="30" ht="36" customHeight="1">
      <c r="A30" s="6" t="inlineStr">
        <is>
          <t>KEY</t>
        </is>
      </c>
      <c r="B30" s="6" t="inlineStr">
        <is>
          <t>SHARE</t>
        </is>
      </c>
      <c r="C30" s="7" t="inlineStr">
        <is>
          <t>KEY_SHARE_DIMS</t>
        </is>
      </c>
      <c r="D30" s="7" t="inlineStr">
        <is>
          <t>KEY_SHARE_MEASURES</t>
        </is>
      </c>
      <c r="E30" s="7" t="inlineStr">
        <is>
          <t>KEY_SHARE_ATTRS</t>
        </is>
      </c>
    </row>
    <row r="31" ht="36" customHeight="1">
      <c r="A31" s="6" t="inlineStr">
        <is>
          <t>KEY</t>
        </is>
      </c>
      <c r="B31" s="6" t="inlineStr">
        <is>
          <t>DIVIDEND</t>
        </is>
      </c>
      <c r="C31" s="7" t="inlineStr">
        <is>
          <t>KEY_DIVIDEND_DIMS</t>
        </is>
      </c>
      <c r="D31" s="7" t="inlineStr">
        <is>
          <t>KEY_DIVIDEND_MEASURES</t>
        </is>
      </c>
      <c r="E31" s="7" t="inlineStr">
        <is>
          <t>KEY_DIVIDEND_ATTRS</t>
        </is>
      </c>
    </row>
    <row r="32" ht="36" customHeight="1">
      <c r="A32" s="6" t="inlineStr">
        <is>
          <t>KEY</t>
        </is>
      </c>
      <c r="B32" s="6" t="inlineStr">
        <is>
          <t>SPLIT</t>
        </is>
      </c>
      <c r="C32" s="7" t="inlineStr">
        <is>
          <t>KEY_SPLIT_DIMS</t>
        </is>
      </c>
      <c r="D32" s="7" t="inlineStr">
        <is>
          <t>KEY_SPLIT_MEASURES</t>
        </is>
      </c>
      <c r="E32" s="7" t="inlineStr">
        <is>
          <t>KEY_SPLIT_ATTRS</t>
        </is>
      </c>
    </row>
    <row r="33" ht="36" customHeight="1">
      <c r="A33" s="6" t="inlineStr">
        <is>
          <t>KEY</t>
        </is>
      </c>
      <c r="B33" s="6" t="inlineStr">
        <is>
          <t>DEBT</t>
        </is>
      </c>
      <c r="C33" s="7" t="inlineStr">
        <is>
          <t>KEY_DEBT_DIMS</t>
        </is>
      </c>
      <c r="D33" s="7" t="inlineStr">
        <is>
          <t>KEY_DEBT_MEASURES</t>
        </is>
      </c>
      <c r="E33" s="7" t="inlineStr">
        <is>
          <t>KEY_DEBT_ATTRS</t>
        </is>
      </c>
    </row>
    <row r="34" ht="36" customHeight="1">
      <c r="A34" s="6" t="inlineStr">
        <is>
          <t>KEY</t>
        </is>
      </c>
      <c r="B34" s="6" t="inlineStr">
        <is>
          <t>COUPON</t>
        </is>
      </c>
      <c r="C34" s="7" t="inlineStr">
        <is>
          <t>KEY_COUPON_DIMS</t>
        </is>
      </c>
      <c r="D34" s="7" t="inlineStr">
        <is>
          <t>KEY_COUPON_MEASURES</t>
        </is>
      </c>
      <c r="E34" s="7" t="inlineStr">
        <is>
          <t>KEY_COUPON_ATTRS</t>
        </is>
      </c>
    </row>
    <row r="35" ht="36" customHeight="1">
      <c r="A35" s="6" t="inlineStr">
        <is>
          <t>KEY</t>
        </is>
      </c>
      <c r="B35" s="6" t="inlineStr">
        <is>
          <t>EXT_DER</t>
        </is>
      </c>
      <c r="C35" s="7" t="inlineStr">
        <is>
          <t>KEY_EXT_DER_DIMS</t>
        </is>
      </c>
      <c r="D35" s="7" t="inlineStr">
        <is>
          <t>KEY_EXT_DER_MEASURES</t>
        </is>
      </c>
      <c r="E35" s="7" t="inlineStr">
        <is>
          <t>KEY_EXT_DER_ATTRS</t>
        </is>
      </c>
    </row>
    <row r="36" ht="36" customHeight="1">
      <c r="A36" s="6" t="inlineStr">
        <is>
          <t>KEY</t>
        </is>
      </c>
      <c r="B36" s="6" t="inlineStr">
        <is>
          <t>OTC_DER</t>
        </is>
      </c>
      <c r="C36" s="7" t="inlineStr">
        <is>
          <t>KEY_OTC_DER_DIMS</t>
        </is>
      </c>
      <c r="D36" s="7" t="inlineStr">
        <is>
          <t>KEY_OTC_DER_MEASURES</t>
        </is>
      </c>
      <c r="E36" s="7" t="inlineStr">
        <is>
          <t>KEY_OTC_DER_ATTRS</t>
        </is>
      </c>
    </row>
    <row r="37" ht="36" customHeight="1">
      <c r="A37" s="4" t="inlineStr">
        <is>
          <t>BSI</t>
        </is>
      </c>
      <c r="B37" s="4" t="inlineStr">
        <is>
          <t>CASH</t>
        </is>
      </c>
      <c r="C37" s="5" t="inlineStr">
        <is>
          <t>BSI_CASH_DIMS</t>
        </is>
      </c>
      <c r="D37" s="5" t="inlineStr">
        <is>
          <t>BSI_CASH_MEASURES</t>
        </is>
      </c>
      <c r="E37" s="5" t="inlineStr">
        <is>
          <t>BSI_CASH_ATTRS</t>
        </is>
      </c>
    </row>
    <row r="38" ht="36" customHeight="1">
      <c r="A38" s="4" t="inlineStr">
        <is>
          <t>BSI</t>
        </is>
      </c>
      <c r="B38" s="4" t="inlineStr">
        <is>
          <t>ASSET_DEPOSIT</t>
        </is>
      </c>
      <c r="C38" s="5" t="inlineStr">
        <is>
          <t>BSI_ASSET_DEPOSIT_DIMS</t>
        </is>
      </c>
      <c r="D38" s="5" t="inlineStr">
        <is>
          <t>BSI_ASSET_DEPOSIT_MEASURES</t>
        </is>
      </c>
      <c r="E38" s="5" t="inlineStr">
        <is>
          <t>BSI_ASSET_DEPOSIT_ATTRS</t>
        </is>
      </c>
    </row>
    <row r="39" ht="36" customHeight="1">
      <c r="A39" s="4" t="inlineStr">
        <is>
          <t>BSI</t>
        </is>
      </c>
      <c r="B39" s="4" t="inlineStr">
        <is>
          <t>ASSET_SFT</t>
        </is>
      </c>
      <c r="C39" s="5" t="inlineStr">
        <is>
          <t>BSI_ASSET_SFT_DIMS</t>
        </is>
      </c>
      <c r="D39" s="5" t="inlineStr">
        <is>
          <t>BSI_ASSET_SFT_MEASURES</t>
        </is>
      </c>
      <c r="E39" s="5" t="inlineStr">
        <is>
          <t>BSI_ASSET_SFT_ATTRS</t>
        </is>
      </c>
    </row>
    <row r="40" ht="36" customHeight="1">
      <c r="A40" s="4" t="inlineStr">
        <is>
          <t>BSI</t>
        </is>
      </c>
      <c r="B40" s="4" t="inlineStr">
        <is>
          <t>ASSET_DEBT</t>
        </is>
      </c>
      <c r="C40" s="5" t="inlineStr">
        <is>
          <t>BSI_ASSET_DEBT_DIMS</t>
        </is>
      </c>
      <c r="D40" s="5" t="inlineStr">
        <is>
          <t>BSI_ASSET_DEBT_MEASURES</t>
        </is>
      </c>
      <c r="E40" s="5" t="inlineStr">
        <is>
          <t>BSI_ASSET_DEBT_ATTRS</t>
        </is>
      </c>
    </row>
    <row r="41" ht="36" customHeight="1">
      <c r="A41" s="4" t="inlineStr">
        <is>
          <t>BSI</t>
        </is>
      </c>
      <c r="B41" s="4" t="inlineStr">
        <is>
          <t>ASSET_LOAN</t>
        </is>
      </c>
      <c r="C41" s="5" t="inlineStr">
        <is>
          <t>BSI_ASSET_LOAN_DIMS</t>
        </is>
      </c>
      <c r="D41" s="5" t="inlineStr">
        <is>
          <t>BSI_ASSET_LOAN_MEASURES</t>
        </is>
      </c>
      <c r="E41" s="5" t="inlineStr">
        <is>
          <t>BSI_ASSET_LOAN_ATTRS</t>
        </is>
      </c>
    </row>
    <row r="42" ht="36" customHeight="1">
      <c r="A42" s="4" t="inlineStr">
        <is>
          <t>BSI</t>
        </is>
      </c>
      <c r="B42" s="4" t="inlineStr">
        <is>
          <t>SHARE</t>
        </is>
      </c>
      <c r="C42" s="5" t="inlineStr">
        <is>
          <t>BSI_SHARE_DIMS</t>
        </is>
      </c>
      <c r="D42" s="5" t="inlineStr">
        <is>
          <t>BSI_SHARE_MEASURES</t>
        </is>
      </c>
      <c r="E42" s="5" t="inlineStr">
        <is>
          <t>BSI_SHARE_ATTRS</t>
        </is>
      </c>
    </row>
    <row r="43" ht="36" customHeight="1">
      <c r="A43" s="4" t="inlineStr">
        <is>
          <t>BSI</t>
        </is>
      </c>
      <c r="B43" s="4" t="inlineStr">
        <is>
          <t>EXT_DERIVATIVE</t>
        </is>
      </c>
      <c r="C43" s="5" t="inlineStr">
        <is>
          <t>BSI_EXT_DERIVATIVE_DIMS</t>
        </is>
      </c>
      <c r="D43" s="5" t="inlineStr">
        <is>
          <t>BSI_EXT_DERIVATIVE_MEASURES</t>
        </is>
      </c>
      <c r="E43" s="5" t="inlineStr">
        <is>
          <t>BSI_EXT_DERIVATIVE_ATTRS</t>
        </is>
      </c>
    </row>
    <row r="44" ht="36" customHeight="1">
      <c r="A44" s="4" t="inlineStr">
        <is>
          <t>BSI</t>
        </is>
      </c>
      <c r="B44" s="4" t="inlineStr">
        <is>
          <t>OTC_DERIVATIVE</t>
        </is>
      </c>
      <c r="C44" s="5" t="inlineStr">
        <is>
          <t>BSI_OTC_DERIVATIVE_DIMS</t>
        </is>
      </c>
      <c r="D44" s="5" t="inlineStr">
        <is>
          <t>BSI_OTC_DERIVATIVE_MEASURES</t>
        </is>
      </c>
      <c r="E44" s="5" t="inlineStr">
        <is>
          <t>BSI_OTC_DERIVATIVE_ATTRS</t>
        </is>
      </c>
    </row>
    <row r="45" ht="36" customHeight="1">
      <c r="A45" s="4" t="inlineStr">
        <is>
          <t>BSI</t>
        </is>
      </c>
      <c r="B45" s="4" t="inlineStr">
        <is>
          <t>RRE</t>
        </is>
      </c>
      <c r="C45" s="5" t="inlineStr">
        <is>
          <t>BSI_RRE_DIMS</t>
        </is>
      </c>
      <c r="D45" s="5" t="inlineStr">
        <is>
          <t>BSI_RRE_MEASURES</t>
        </is>
      </c>
      <c r="E45" s="5" t="inlineStr">
        <is>
          <t>BSI_RRE_ATTRS</t>
        </is>
      </c>
    </row>
    <row r="46" ht="36" customHeight="1">
      <c r="A46" s="4" t="inlineStr">
        <is>
          <t>BSI</t>
        </is>
      </c>
      <c r="B46" s="4" t="inlineStr">
        <is>
          <t>CRE</t>
        </is>
      </c>
      <c r="C46" s="5" t="inlineStr">
        <is>
          <t>BSI_CRE_DIMS</t>
        </is>
      </c>
      <c r="D46" s="5" t="inlineStr">
        <is>
          <t>BSI_CRE_MEASURES</t>
        </is>
      </c>
      <c r="E46" s="5" t="inlineStr">
        <is>
          <t>BSI_CRE_ATTRS</t>
        </is>
      </c>
    </row>
    <row r="47" ht="36" customHeight="1">
      <c r="A47" s="4" t="inlineStr">
        <is>
          <t>BSI</t>
        </is>
      </c>
      <c r="B47" s="4" t="inlineStr">
        <is>
          <t>REM_FIXED</t>
        </is>
      </c>
      <c r="C47" s="5" t="inlineStr">
        <is>
          <t>BSI_REM_FIXED_DIMS</t>
        </is>
      </c>
      <c r="D47" s="5" t="inlineStr">
        <is>
          <t>BSI_REM_FIXED_MEASURES</t>
        </is>
      </c>
      <c r="E47" s="5" t="inlineStr">
        <is>
          <t>BSI_REM_FIXED_ATTRS</t>
        </is>
      </c>
    </row>
    <row r="48" ht="36" customHeight="1">
      <c r="A48" s="4" t="inlineStr">
        <is>
          <t>BSI</t>
        </is>
      </c>
      <c r="B48" s="4" t="inlineStr">
        <is>
          <t>ASSET_REM</t>
        </is>
      </c>
      <c r="C48" s="5" t="inlineStr">
        <is>
          <t>BSI_ASSET_REM_DIMS</t>
        </is>
      </c>
      <c r="D48" s="5" t="inlineStr">
        <is>
          <t>BSI_ASSET_REM_MEASURES</t>
        </is>
      </c>
      <c r="E48" s="5" t="inlineStr">
        <is>
          <t>BSI_ASSET_REM_ATTRS</t>
        </is>
      </c>
    </row>
    <row r="49" ht="36" customHeight="1">
      <c r="A49" s="4" t="inlineStr">
        <is>
          <t>BSI</t>
        </is>
      </c>
      <c r="B49" s="4" t="inlineStr">
        <is>
          <t>LIAB_DEPOSIT</t>
        </is>
      </c>
      <c r="C49" s="5" t="inlineStr">
        <is>
          <t>BSI_LIAB_DEPOSIT_DIMS</t>
        </is>
      </c>
      <c r="D49" s="5" t="inlineStr">
        <is>
          <t>BSI_LIAB_DEPOSIT_MEASURES</t>
        </is>
      </c>
      <c r="E49" s="5" t="inlineStr">
        <is>
          <t>BSI_LIAB_DEPOSIT_ATTRS</t>
        </is>
      </c>
    </row>
    <row r="50" ht="36" customHeight="1">
      <c r="A50" s="4" t="inlineStr">
        <is>
          <t>BSI</t>
        </is>
      </c>
      <c r="B50" s="4" t="inlineStr">
        <is>
          <t>LIAB_SFT</t>
        </is>
      </c>
      <c r="C50" s="5" t="inlineStr">
        <is>
          <t>BSI_LIAB_SFT_DIMS</t>
        </is>
      </c>
      <c r="D50" s="5" t="inlineStr">
        <is>
          <t>BSI_LIAB_SFT_MEASURES</t>
        </is>
      </c>
      <c r="E50" s="5" t="inlineStr">
        <is>
          <t>BSI_LIAB_SFT_ATTRS</t>
        </is>
      </c>
    </row>
    <row r="51" ht="36" customHeight="1">
      <c r="A51" s="4" t="inlineStr">
        <is>
          <t>BSI</t>
        </is>
      </c>
      <c r="B51" s="4" t="inlineStr">
        <is>
          <t>LIAB_DEBT</t>
        </is>
      </c>
      <c r="C51" s="5" t="inlineStr">
        <is>
          <t>BSI_LIAB_DEBT_DIMS</t>
        </is>
      </c>
      <c r="D51" s="5" t="inlineStr">
        <is>
          <t>BSI_LIAB_DEBT_MEASURES</t>
        </is>
      </c>
      <c r="E51" s="5" t="inlineStr">
        <is>
          <t>BSI_LIAB_DEBT_ATTRS</t>
        </is>
      </c>
    </row>
    <row r="52" ht="36" customHeight="1">
      <c r="A52" s="4" t="inlineStr">
        <is>
          <t>BSI</t>
        </is>
      </c>
      <c r="B52" s="4" t="inlineStr">
        <is>
          <t>LIAB_LOAN</t>
        </is>
      </c>
      <c r="C52" s="5" t="inlineStr">
        <is>
          <t>BSI_LIAB_LOAN_DIMS</t>
        </is>
      </c>
      <c r="D52" s="5" t="inlineStr">
        <is>
          <t>BSI_LIAB_LOAN_MEASURES</t>
        </is>
      </c>
      <c r="E52" s="5" t="inlineStr">
        <is>
          <t>BSI_LIAB_LOAN_ATTRS</t>
        </is>
      </c>
    </row>
    <row r="53" ht="36" customHeight="1">
      <c r="A53" s="4" t="inlineStr">
        <is>
          <t>BSI</t>
        </is>
      </c>
      <c r="B53" s="4" t="inlineStr">
        <is>
          <t>LIAB_REM</t>
        </is>
      </c>
      <c r="C53" s="5" t="inlineStr">
        <is>
          <t>BSI_LIAB_REM_DIMS</t>
        </is>
      </c>
      <c r="D53" s="5" t="inlineStr">
        <is>
          <t>BSI_LIAB_REM_MEASURES</t>
        </is>
      </c>
      <c r="E53" s="5" t="inlineStr">
        <is>
          <t>BSI_LIAB_REM_ATTRS</t>
        </is>
      </c>
    </row>
    <row r="54" ht="36" customHeight="1">
      <c r="A54" s="4" t="inlineStr">
        <is>
          <t>BSI</t>
        </is>
      </c>
      <c r="B54" s="4" t="inlineStr">
        <is>
          <t>HOLDER</t>
        </is>
      </c>
      <c r="C54" s="5" t="inlineStr">
        <is>
          <t>BSI_HOLDER_DIMS</t>
        </is>
      </c>
      <c r="D54" s="5" t="inlineStr">
        <is>
          <t>BSI_HOLDER_MEASURES</t>
        </is>
      </c>
      <c r="E54" s="5" t="inlineStr">
        <is>
          <t>BSI_HOLDER_ATTRS</t>
        </is>
      </c>
    </row>
    <row r="55" ht="36" customHeight="1">
      <c r="A55" s="6" t="inlineStr">
        <is>
          <t>INC</t>
        </is>
      </c>
      <c r="B55" s="6" t="inlineStr">
        <is>
          <t>REVENUE</t>
        </is>
      </c>
      <c r="C55" s="7" t="inlineStr">
        <is>
          <t>INC_REVENUE_DIMS</t>
        </is>
      </c>
      <c r="D55" s="7" t="inlineStr">
        <is>
          <t>INC_REVENUE_MEASURES</t>
        </is>
      </c>
      <c r="E55" s="7" t="inlineStr">
        <is>
          <t>INC_REVENUE_ATTRS</t>
        </is>
      </c>
    </row>
    <row r="56" ht="36" customHeight="1">
      <c r="A56" s="6" t="inlineStr">
        <is>
          <t>INC</t>
        </is>
      </c>
      <c r="B56" s="6" t="inlineStr">
        <is>
          <t>EXPENSE</t>
        </is>
      </c>
      <c r="C56" s="7" t="inlineStr">
        <is>
          <t>INC_EXPENSE_DIMS</t>
        </is>
      </c>
      <c r="D56" s="7" t="inlineStr">
        <is>
          <t>INC_EXPENSE_MEASURES</t>
        </is>
      </c>
      <c r="E56" s="7" t="inlineStr">
        <is>
          <t>INC_EXPENSE_ATTRS</t>
        </is>
      </c>
    </row>
  </sheetData>
  <autoFilter ref="A1:E56"/>
  <hyperlinks>
    <hyperlink xmlns:r="http://schemas.openxmlformats.org/officeDocument/2006/relationships" ref="C2" r:id="rId1"/>
    <hyperlink xmlns:r="http://schemas.openxmlformats.org/officeDocument/2006/relationships" ref="D2" r:id="rId2"/>
    <hyperlink xmlns:r="http://schemas.openxmlformats.org/officeDocument/2006/relationships" ref="E2" r:id="rId3"/>
    <hyperlink xmlns:r="http://schemas.openxmlformats.org/officeDocument/2006/relationships" ref="C3" r:id="rId4"/>
    <hyperlink xmlns:r="http://schemas.openxmlformats.org/officeDocument/2006/relationships" ref="D3" r:id="rId5"/>
    <hyperlink xmlns:r="http://schemas.openxmlformats.org/officeDocument/2006/relationships" ref="E3" r:id="rId6"/>
    <hyperlink xmlns:r="http://schemas.openxmlformats.org/officeDocument/2006/relationships" ref="C4" r:id="rId7"/>
    <hyperlink xmlns:r="http://schemas.openxmlformats.org/officeDocument/2006/relationships" ref="D4" r:id="rId8"/>
    <hyperlink xmlns:r="http://schemas.openxmlformats.org/officeDocument/2006/relationships" ref="E4" r:id="rId9"/>
    <hyperlink xmlns:r="http://schemas.openxmlformats.org/officeDocument/2006/relationships" ref="C5" r:id="rId10"/>
    <hyperlink xmlns:r="http://schemas.openxmlformats.org/officeDocument/2006/relationships" ref="D5" r:id="rId11"/>
    <hyperlink xmlns:r="http://schemas.openxmlformats.org/officeDocument/2006/relationships" ref="E5" r:id="rId12"/>
    <hyperlink xmlns:r="http://schemas.openxmlformats.org/officeDocument/2006/relationships" ref="C6" r:id="rId13"/>
    <hyperlink xmlns:r="http://schemas.openxmlformats.org/officeDocument/2006/relationships" ref="D6" r:id="rId14"/>
    <hyperlink xmlns:r="http://schemas.openxmlformats.org/officeDocument/2006/relationships" ref="E6" r:id="rId15"/>
    <hyperlink xmlns:r="http://schemas.openxmlformats.org/officeDocument/2006/relationships" ref="C7" r:id="rId16"/>
    <hyperlink xmlns:r="http://schemas.openxmlformats.org/officeDocument/2006/relationships" ref="D7" r:id="rId17"/>
    <hyperlink xmlns:r="http://schemas.openxmlformats.org/officeDocument/2006/relationships" ref="E7" r:id="rId18"/>
    <hyperlink xmlns:r="http://schemas.openxmlformats.org/officeDocument/2006/relationships" ref="C8" r:id="rId19"/>
    <hyperlink xmlns:r="http://schemas.openxmlformats.org/officeDocument/2006/relationships" ref="D8" r:id="rId20"/>
    <hyperlink xmlns:r="http://schemas.openxmlformats.org/officeDocument/2006/relationships" ref="E8" r:id="rId21"/>
    <hyperlink xmlns:r="http://schemas.openxmlformats.org/officeDocument/2006/relationships" ref="C9" r:id="rId22"/>
    <hyperlink xmlns:r="http://schemas.openxmlformats.org/officeDocument/2006/relationships" ref="D9" r:id="rId23"/>
    <hyperlink xmlns:r="http://schemas.openxmlformats.org/officeDocument/2006/relationships" ref="E9" r:id="rId24"/>
    <hyperlink xmlns:r="http://schemas.openxmlformats.org/officeDocument/2006/relationships" ref="C10" r:id="rId25"/>
    <hyperlink xmlns:r="http://schemas.openxmlformats.org/officeDocument/2006/relationships" ref="D10" r:id="rId26"/>
    <hyperlink xmlns:r="http://schemas.openxmlformats.org/officeDocument/2006/relationships" ref="E10" r:id="rId27"/>
    <hyperlink xmlns:r="http://schemas.openxmlformats.org/officeDocument/2006/relationships" ref="C11" r:id="rId28"/>
    <hyperlink xmlns:r="http://schemas.openxmlformats.org/officeDocument/2006/relationships" ref="D11" r:id="rId29"/>
    <hyperlink xmlns:r="http://schemas.openxmlformats.org/officeDocument/2006/relationships" ref="E11" r:id="rId30"/>
    <hyperlink xmlns:r="http://schemas.openxmlformats.org/officeDocument/2006/relationships" ref="C12" r:id="rId31"/>
    <hyperlink xmlns:r="http://schemas.openxmlformats.org/officeDocument/2006/relationships" ref="D12" r:id="rId32"/>
    <hyperlink xmlns:r="http://schemas.openxmlformats.org/officeDocument/2006/relationships" ref="E12" r:id="rId33"/>
    <hyperlink xmlns:r="http://schemas.openxmlformats.org/officeDocument/2006/relationships" ref="C13" r:id="rId34"/>
    <hyperlink xmlns:r="http://schemas.openxmlformats.org/officeDocument/2006/relationships" ref="D13" r:id="rId35"/>
    <hyperlink xmlns:r="http://schemas.openxmlformats.org/officeDocument/2006/relationships" ref="E13" r:id="rId36"/>
    <hyperlink xmlns:r="http://schemas.openxmlformats.org/officeDocument/2006/relationships" ref="C14" r:id="rId37"/>
    <hyperlink xmlns:r="http://schemas.openxmlformats.org/officeDocument/2006/relationships" ref="D14" r:id="rId38"/>
    <hyperlink xmlns:r="http://schemas.openxmlformats.org/officeDocument/2006/relationships" ref="E14" r:id="rId39"/>
    <hyperlink xmlns:r="http://schemas.openxmlformats.org/officeDocument/2006/relationships" ref="C15" r:id="rId40"/>
    <hyperlink xmlns:r="http://schemas.openxmlformats.org/officeDocument/2006/relationships" ref="D15" r:id="rId41"/>
    <hyperlink xmlns:r="http://schemas.openxmlformats.org/officeDocument/2006/relationships" ref="E15" r:id="rId42"/>
    <hyperlink xmlns:r="http://schemas.openxmlformats.org/officeDocument/2006/relationships" ref="C16" r:id="rId43"/>
    <hyperlink xmlns:r="http://schemas.openxmlformats.org/officeDocument/2006/relationships" ref="D16" r:id="rId44"/>
    <hyperlink xmlns:r="http://schemas.openxmlformats.org/officeDocument/2006/relationships" ref="E16" r:id="rId45"/>
    <hyperlink xmlns:r="http://schemas.openxmlformats.org/officeDocument/2006/relationships" ref="C17" r:id="rId46"/>
    <hyperlink xmlns:r="http://schemas.openxmlformats.org/officeDocument/2006/relationships" ref="D17" r:id="rId47"/>
    <hyperlink xmlns:r="http://schemas.openxmlformats.org/officeDocument/2006/relationships" ref="E17" r:id="rId48"/>
    <hyperlink xmlns:r="http://schemas.openxmlformats.org/officeDocument/2006/relationships" ref="C18" r:id="rId49"/>
    <hyperlink xmlns:r="http://schemas.openxmlformats.org/officeDocument/2006/relationships" ref="D18" r:id="rId50"/>
    <hyperlink xmlns:r="http://schemas.openxmlformats.org/officeDocument/2006/relationships" ref="E18" r:id="rId51"/>
    <hyperlink xmlns:r="http://schemas.openxmlformats.org/officeDocument/2006/relationships" ref="C19" r:id="rId52"/>
    <hyperlink xmlns:r="http://schemas.openxmlformats.org/officeDocument/2006/relationships" ref="D19" r:id="rId53"/>
    <hyperlink xmlns:r="http://schemas.openxmlformats.org/officeDocument/2006/relationships" ref="E19" r:id="rId54"/>
    <hyperlink xmlns:r="http://schemas.openxmlformats.org/officeDocument/2006/relationships" ref="C20" r:id="rId55"/>
    <hyperlink xmlns:r="http://schemas.openxmlformats.org/officeDocument/2006/relationships" ref="D20" r:id="rId56"/>
    <hyperlink xmlns:r="http://schemas.openxmlformats.org/officeDocument/2006/relationships" ref="E20" r:id="rId57"/>
    <hyperlink xmlns:r="http://schemas.openxmlformats.org/officeDocument/2006/relationships" ref="C21" r:id="rId58"/>
    <hyperlink xmlns:r="http://schemas.openxmlformats.org/officeDocument/2006/relationships" ref="D21" r:id="rId59"/>
    <hyperlink xmlns:r="http://schemas.openxmlformats.org/officeDocument/2006/relationships" ref="E21" r:id="rId60"/>
    <hyperlink xmlns:r="http://schemas.openxmlformats.org/officeDocument/2006/relationships" ref="C22" r:id="rId61"/>
    <hyperlink xmlns:r="http://schemas.openxmlformats.org/officeDocument/2006/relationships" ref="D22" r:id="rId62"/>
    <hyperlink xmlns:r="http://schemas.openxmlformats.org/officeDocument/2006/relationships" ref="E22" r:id="rId63"/>
    <hyperlink xmlns:r="http://schemas.openxmlformats.org/officeDocument/2006/relationships" ref="C23" r:id="rId64"/>
    <hyperlink xmlns:r="http://schemas.openxmlformats.org/officeDocument/2006/relationships" ref="D23" r:id="rId65"/>
    <hyperlink xmlns:r="http://schemas.openxmlformats.org/officeDocument/2006/relationships" ref="E23" r:id="rId66"/>
    <hyperlink xmlns:r="http://schemas.openxmlformats.org/officeDocument/2006/relationships" ref="C24" r:id="rId67"/>
    <hyperlink xmlns:r="http://schemas.openxmlformats.org/officeDocument/2006/relationships" ref="D24" r:id="rId68"/>
    <hyperlink xmlns:r="http://schemas.openxmlformats.org/officeDocument/2006/relationships" ref="E24" r:id="rId69"/>
    <hyperlink xmlns:r="http://schemas.openxmlformats.org/officeDocument/2006/relationships" ref="C25" r:id="rId70"/>
    <hyperlink xmlns:r="http://schemas.openxmlformats.org/officeDocument/2006/relationships" ref="D25" r:id="rId71"/>
    <hyperlink xmlns:r="http://schemas.openxmlformats.org/officeDocument/2006/relationships" ref="E25" r:id="rId72"/>
    <hyperlink xmlns:r="http://schemas.openxmlformats.org/officeDocument/2006/relationships" ref="C26" r:id="rId73"/>
    <hyperlink xmlns:r="http://schemas.openxmlformats.org/officeDocument/2006/relationships" ref="D26" r:id="rId74"/>
    <hyperlink xmlns:r="http://schemas.openxmlformats.org/officeDocument/2006/relationships" ref="E26" r:id="rId75"/>
    <hyperlink xmlns:r="http://schemas.openxmlformats.org/officeDocument/2006/relationships" ref="C27" r:id="rId76"/>
    <hyperlink xmlns:r="http://schemas.openxmlformats.org/officeDocument/2006/relationships" ref="D27" r:id="rId77"/>
    <hyperlink xmlns:r="http://schemas.openxmlformats.org/officeDocument/2006/relationships" ref="E27" r:id="rId78"/>
    <hyperlink xmlns:r="http://schemas.openxmlformats.org/officeDocument/2006/relationships" ref="C28" r:id="rId79"/>
    <hyperlink xmlns:r="http://schemas.openxmlformats.org/officeDocument/2006/relationships" ref="D28" r:id="rId80"/>
    <hyperlink xmlns:r="http://schemas.openxmlformats.org/officeDocument/2006/relationships" ref="E28" r:id="rId81"/>
    <hyperlink xmlns:r="http://schemas.openxmlformats.org/officeDocument/2006/relationships" ref="C29" r:id="rId82"/>
    <hyperlink xmlns:r="http://schemas.openxmlformats.org/officeDocument/2006/relationships" ref="D29" r:id="rId83"/>
    <hyperlink xmlns:r="http://schemas.openxmlformats.org/officeDocument/2006/relationships" ref="E29" r:id="rId84"/>
    <hyperlink xmlns:r="http://schemas.openxmlformats.org/officeDocument/2006/relationships" ref="C30" r:id="rId85"/>
    <hyperlink xmlns:r="http://schemas.openxmlformats.org/officeDocument/2006/relationships" ref="D30" r:id="rId86"/>
    <hyperlink xmlns:r="http://schemas.openxmlformats.org/officeDocument/2006/relationships" ref="E30" r:id="rId87"/>
    <hyperlink xmlns:r="http://schemas.openxmlformats.org/officeDocument/2006/relationships" ref="C31" r:id="rId88"/>
    <hyperlink xmlns:r="http://schemas.openxmlformats.org/officeDocument/2006/relationships" ref="D31" r:id="rId89"/>
    <hyperlink xmlns:r="http://schemas.openxmlformats.org/officeDocument/2006/relationships" ref="E31" r:id="rId90"/>
    <hyperlink xmlns:r="http://schemas.openxmlformats.org/officeDocument/2006/relationships" ref="C32" r:id="rId91"/>
    <hyperlink xmlns:r="http://schemas.openxmlformats.org/officeDocument/2006/relationships" ref="D32" r:id="rId92"/>
    <hyperlink xmlns:r="http://schemas.openxmlformats.org/officeDocument/2006/relationships" ref="E32" r:id="rId93"/>
    <hyperlink xmlns:r="http://schemas.openxmlformats.org/officeDocument/2006/relationships" ref="C33" r:id="rId94"/>
    <hyperlink xmlns:r="http://schemas.openxmlformats.org/officeDocument/2006/relationships" ref="D33" r:id="rId95"/>
    <hyperlink xmlns:r="http://schemas.openxmlformats.org/officeDocument/2006/relationships" ref="E33" r:id="rId96"/>
    <hyperlink xmlns:r="http://schemas.openxmlformats.org/officeDocument/2006/relationships" ref="C34" r:id="rId97"/>
    <hyperlink xmlns:r="http://schemas.openxmlformats.org/officeDocument/2006/relationships" ref="D34" r:id="rId98"/>
    <hyperlink xmlns:r="http://schemas.openxmlformats.org/officeDocument/2006/relationships" ref="E34" r:id="rId99"/>
    <hyperlink xmlns:r="http://schemas.openxmlformats.org/officeDocument/2006/relationships" ref="C35" r:id="rId100"/>
    <hyperlink xmlns:r="http://schemas.openxmlformats.org/officeDocument/2006/relationships" ref="D35" r:id="rId101"/>
    <hyperlink xmlns:r="http://schemas.openxmlformats.org/officeDocument/2006/relationships" ref="E35" r:id="rId102"/>
    <hyperlink xmlns:r="http://schemas.openxmlformats.org/officeDocument/2006/relationships" ref="C36" r:id="rId103"/>
    <hyperlink xmlns:r="http://schemas.openxmlformats.org/officeDocument/2006/relationships" ref="D36" r:id="rId104"/>
    <hyperlink xmlns:r="http://schemas.openxmlformats.org/officeDocument/2006/relationships" ref="E36" r:id="rId105"/>
    <hyperlink xmlns:r="http://schemas.openxmlformats.org/officeDocument/2006/relationships" ref="C37" r:id="rId106"/>
    <hyperlink xmlns:r="http://schemas.openxmlformats.org/officeDocument/2006/relationships" ref="D37" r:id="rId107"/>
    <hyperlink xmlns:r="http://schemas.openxmlformats.org/officeDocument/2006/relationships" ref="E37" r:id="rId108"/>
    <hyperlink xmlns:r="http://schemas.openxmlformats.org/officeDocument/2006/relationships" ref="C38" r:id="rId109"/>
    <hyperlink xmlns:r="http://schemas.openxmlformats.org/officeDocument/2006/relationships" ref="D38" r:id="rId110"/>
    <hyperlink xmlns:r="http://schemas.openxmlformats.org/officeDocument/2006/relationships" ref="E38" r:id="rId111"/>
    <hyperlink xmlns:r="http://schemas.openxmlformats.org/officeDocument/2006/relationships" ref="C39" r:id="rId112"/>
    <hyperlink xmlns:r="http://schemas.openxmlformats.org/officeDocument/2006/relationships" ref="D39" r:id="rId113"/>
    <hyperlink xmlns:r="http://schemas.openxmlformats.org/officeDocument/2006/relationships" ref="E39" r:id="rId114"/>
    <hyperlink xmlns:r="http://schemas.openxmlformats.org/officeDocument/2006/relationships" ref="C40" r:id="rId115"/>
    <hyperlink xmlns:r="http://schemas.openxmlformats.org/officeDocument/2006/relationships" ref="D40" r:id="rId116"/>
    <hyperlink xmlns:r="http://schemas.openxmlformats.org/officeDocument/2006/relationships" ref="E40" r:id="rId117"/>
    <hyperlink xmlns:r="http://schemas.openxmlformats.org/officeDocument/2006/relationships" ref="C41" r:id="rId118"/>
    <hyperlink xmlns:r="http://schemas.openxmlformats.org/officeDocument/2006/relationships" ref="D41" r:id="rId119"/>
    <hyperlink xmlns:r="http://schemas.openxmlformats.org/officeDocument/2006/relationships" ref="E41" r:id="rId120"/>
    <hyperlink xmlns:r="http://schemas.openxmlformats.org/officeDocument/2006/relationships" ref="C42" r:id="rId121"/>
    <hyperlink xmlns:r="http://schemas.openxmlformats.org/officeDocument/2006/relationships" ref="D42" r:id="rId122"/>
    <hyperlink xmlns:r="http://schemas.openxmlformats.org/officeDocument/2006/relationships" ref="E42" r:id="rId123"/>
    <hyperlink xmlns:r="http://schemas.openxmlformats.org/officeDocument/2006/relationships" ref="C43" r:id="rId124"/>
    <hyperlink xmlns:r="http://schemas.openxmlformats.org/officeDocument/2006/relationships" ref="D43" r:id="rId125"/>
    <hyperlink xmlns:r="http://schemas.openxmlformats.org/officeDocument/2006/relationships" ref="E43" r:id="rId126"/>
    <hyperlink xmlns:r="http://schemas.openxmlformats.org/officeDocument/2006/relationships" ref="C44" r:id="rId127"/>
    <hyperlink xmlns:r="http://schemas.openxmlformats.org/officeDocument/2006/relationships" ref="D44" r:id="rId128"/>
    <hyperlink xmlns:r="http://schemas.openxmlformats.org/officeDocument/2006/relationships" ref="E44" r:id="rId129"/>
    <hyperlink xmlns:r="http://schemas.openxmlformats.org/officeDocument/2006/relationships" ref="C45" r:id="rId130"/>
    <hyperlink xmlns:r="http://schemas.openxmlformats.org/officeDocument/2006/relationships" ref="D45" r:id="rId131"/>
    <hyperlink xmlns:r="http://schemas.openxmlformats.org/officeDocument/2006/relationships" ref="E45" r:id="rId132"/>
    <hyperlink xmlns:r="http://schemas.openxmlformats.org/officeDocument/2006/relationships" ref="C46" r:id="rId133"/>
    <hyperlink xmlns:r="http://schemas.openxmlformats.org/officeDocument/2006/relationships" ref="D46" r:id="rId134"/>
    <hyperlink xmlns:r="http://schemas.openxmlformats.org/officeDocument/2006/relationships" ref="E46" r:id="rId135"/>
    <hyperlink xmlns:r="http://schemas.openxmlformats.org/officeDocument/2006/relationships" ref="C47" r:id="rId136"/>
    <hyperlink xmlns:r="http://schemas.openxmlformats.org/officeDocument/2006/relationships" ref="D47" r:id="rId137"/>
    <hyperlink xmlns:r="http://schemas.openxmlformats.org/officeDocument/2006/relationships" ref="E47" r:id="rId138"/>
    <hyperlink xmlns:r="http://schemas.openxmlformats.org/officeDocument/2006/relationships" ref="C48" r:id="rId139"/>
    <hyperlink xmlns:r="http://schemas.openxmlformats.org/officeDocument/2006/relationships" ref="D48" r:id="rId140"/>
    <hyperlink xmlns:r="http://schemas.openxmlformats.org/officeDocument/2006/relationships" ref="E48" r:id="rId141"/>
    <hyperlink xmlns:r="http://schemas.openxmlformats.org/officeDocument/2006/relationships" ref="C49" r:id="rId142"/>
    <hyperlink xmlns:r="http://schemas.openxmlformats.org/officeDocument/2006/relationships" ref="D49" r:id="rId143"/>
    <hyperlink xmlns:r="http://schemas.openxmlformats.org/officeDocument/2006/relationships" ref="E49" r:id="rId144"/>
    <hyperlink xmlns:r="http://schemas.openxmlformats.org/officeDocument/2006/relationships" ref="C50" r:id="rId145"/>
    <hyperlink xmlns:r="http://schemas.openxmlformats.org/officeDocument/2006/relationships" ref="D50" r:id="rId146"/>
    <hyperlink xmlns:r="http://schemas.openxmlformats.org/officeDocument/2006/relationships" ref="E50" r:id="rId147"/>
    <hyperlink xmlns:r="http://schemas.openxmlformats.org/officeDocument/2006/relationships" ref="C51" r:id="rId148"/>
    <hyperlink xmlns:r="http://schemas.openxmlformats.org/officeDocument/2006/relationships" ref="D51" r:id="rId149"/>
    <hyperlink xmlns:r="http://schemas.openxmlformats.org/officeDocument/2006/relationships" ref="E51" r:id="rId150"/>
    <hyperlink xmlns:r="http://schemas.openxmlformats.org/officeDocument/2006/relationships" ref="C52" r:id="rId151"/>
    <hyperlink xmlns:r="http://schemas.openxmlformats.org/officeDocument/2006/relationships" ref="D52" r:id="rId152"/>
    <hyperlink xmlns:r="http://schemas.openxmlformats.org/officeDocument/2006/relationships" ref="E52" r:id="rId153"/>
    <hyperlink xmlns:r="http://schemas.openxmlformats.org/officeDocument/2006/relationships" ref="C53" r:id="rId154"/>
    <hyperlink xmlns:r="http://schemas.openxmlformats.org/officeDocument/2006/relationships" ref="D53" r:id="rId155"/>
    <hyperlink xmlns:r="http://schemas.openxmlformats.org/officeDocument/2006/relationships" ref="E53" r:id="rId156"/>
    <hyperlink xmlns:r="http://schemas.openxmlformats.org/officeDocument/2006/relationships" ref="C54" r:id="rId157"/>
    <hyperlink xmlns:r="http://schemas.openxmlformats.org/officeDocument/2006/relationships" ref="D54" r:id="rId158"/>
    <hyperlink xmlns:r="http://schemas.openxmlformats.org/officeDocument/2006/relationships" ref="E54" r:id="rId159"/>
    <hyperlink xmlns:r="http://schemas.openxmlformats.org/officeDocument/2006/relationships" ref="C55" r:id="rId160"/>
    <hyperlink xmlns:r="http://schemas.openxmlformats.org/officeDocument/2006/relationships" ref="D55" r:id="rId161"/>
    <hyperlink xmlns:r="http://schemas.openxmlformats.org/officeDocument/2006/relationships" ref="E55" r:id="rId162"/>
    <hyperlink xmlns:r="http://schemas.openxmlformats.org/officeDocument/2006/relationships" ref="C56" r:id="rId163"/>
    <hyperlink xmlns:r="http://schemas.openxmlformats.org/officeDocument/2006/relationships" ref="D56" r:id="rId164"/>
    <hyperlink xmlns:r="http://schemas.openxmlformats.org/officeDocument/2006/relationships" ref="E56" r:id="rId165"/>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316"/>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0.8" customWidth="1" min="2" max="2"/>
    <col width="15.6"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8" t="inlineStr">
        <is>
          <t>REF</t>
        </is>
      </c>
      <c r="B2" s="8" t="inlineStr">
        <is>
          <t>ORG</t>
        </is>
      </c>
      <c r="C2" s="4" t="inlineStr">
        <is>
          <t>SRC_ORG</t>
        </is>
      </c>
      <c r="D2" s="5" t="inlineStr">
        <is>
          <t>ORG</t>
        </is>
      </c>
    </row>
    <row r="3" ht="36" customHeight="1">
      <c r="A3" s="8" t="inlineStr">
        <is>
          <t>REF</t>
        </is>
      </c>
      <c r="B3" s="8" t="inlineStr">
        <is>
          <t>ORG</t>
        </is>
      </c>
      <c r="C3" s="4" t="inlineStr">
        <is>
          <t>SRC_PERSON</t>
        </is>
      </c>
      <c r="D3" s="5" t="inlineStr">
        <is>
          <t>PSN</t>
        </is>
      </c>
    </row>
    <row r="4" ht="36" customHeight="1">
      <c r="A4" s="8" t="inlineStr">
        <is>
          <t>REF</t>
        </is>
      </c>
      <c r="B4" s="8" t="inlineStr">
        <is>
          <t>ORG</t>
        </is>
      </c>
      <c r="C4" s="4" t="inlineStr">
        <is>
          <t>SRC_TYPE</t>
        </is>
      </c>
      <c r="D4" s="5" t="inlineStr">
        <is>
          <t>SOURCE_TYPE_ENUM</t>
        </is>
      </c>
    </row>
    <row r="5" ht="36" customHeight="1">
      <c r="A5" s="8" t="inlineStr">
        <is>
          <t>REF</t>
        </is>
      </c>
      <c r="B5" s="8" t="inlineStr">
        <is>
          <t>ORG</t>
        </is>
      </c>
      <c r="C5" s="4" t="inlineStr">
        <is>
          <t>ID</t>
        </is>
      </c>
      <c r="D5" s="5" t="inlineStr">
        <is>
          <t>ORG</t>
        </is>
      </c>
    </row>
    <row r="6" ht="36" customHeight="1">
      <c r="A6" s="8" t="inlineStr">
        <is>
          <t>REF</t>
        </is>
      </c>
      <c r="B6" s="8" t="inlineStr">
        <is>
          <t>STATIC_ORG</t>
        </is>
      </c>
      <c r="C6" s="4" t="inlineStr">
        <is>
          <t>SRC_ORG</t>
        </is>
      </c>
      <c r="D6" s="5" t="inlineStr">
        <is>
          <t>ORG</t>
        </is>
      </c>
    </row>
    <row r="7" ht="36" customHeight="1">
      <c r="A7" s="8" t="inlineStr">
        <is>
          <t>REF</t>
        </is>
      </c>
      <c r="B7" s="8" t="inlineStr">
        <is>
          <t>STATIC_ORG</t>
        </is>
      </c>
      <c r="C7" s="4" t="inlineStr">
        <is>
          <t>SRC_PERSON</t>
        </is>
      </c>
      <c r="D7" s="5" t="inlineStr">
        <is>
          <t>PSN</t>
        </is>
      </c>
    </row>
    <row r="8" ht="36" customHeight="1">
      <c r="A8" s="8" t="inlineStr">
        <is>
          <t>REF</t>
        </is>
      </c>
      <c r="B8" s="8" t="inlineStr">
        <is>
          <t>STATIC_ORG</t>
        </is>
      </c>
      <c r="C8" s="4" t="inlineStr">
        <is>
          <t>SRC_TYPE</t>
        </is>
      </c>
      <c r="D8" s="5" t="inlineStr">
        <is>
          <t>SOURCE_TYPE_ENUM</t>
        </is>
      </c>
    </row>
    <row r="9" ht="36" customHeight="1">
      <c r="A9" s="8" t="inlineStr">
        <is>
          <t>REF</t>
        </is>
      </c>
      <c r="B9" s="8" t="inlineStr">
        <is>
          <t>STATIC_ORG</t>
        </is>
      </c>
      <c r="C9" s="4" t="inlineStr">
        <is>
          <t>ID</t>
        </is>
      </c>
      <c r="D9" s="5" t="inlineStr">
        <is>
          <t>ORG</t>
        </is>
      </c>
    </row>
    <row r="10" ht="36" customHeight="1">
      <c r="A10" s="8" t="inlineStr">
        <is>
          <t>REF</t>
        </is>
      </c>
      <c r="B10" s="8" t="inlineStr">
        <is>
          <t>STATIC_ORG</t>
        </is>
      </c>
      <c r="C10" s="4" t="inlineStr">
        <is>
          <t>VLD_FRM</t>
        </is>
      </c>
      <c r="D10" s="5" t="inlineStr">
        <is>
          <t>DATE</t>
        </is>
      </c>
    </row>
    <row r="11" ht="36" customHeight="1">
      <c r="A11" s="8" t="inlineStr">
        <is>
          <t>REF</t>
        </is>
      </c>
      <c r="B11" s="8" t="inlineStr">
        <is>
          <t>STATIC_ORG</t>
        </is>
      </c>
      <c r="C11" s="4" t="inlineStr">
        <is>
          <t>VLD_T</t>
        </is>
      </c>
      <c r="D11" s="5" t="inlineStr">
        <is>
          <t>DATE</t>
        </is>
      </c>
    </row>
    <row r="12" ht="36" customHeight="1">
      <c r="A12" s="8" t="inlineStr">
        <is>
          <t>REF</t>
        </is>
      </c>
      <c r="B12" s="8" t="inlineStr">
        <is>
          <t>ORG2ORG</t>
        </is>
      </c>
      <c r="C12" s="4" t="inlineStr">
        <is>
          <t>SRC_ORG</t>
        </is>
      </c>
      <c r="D12" s="5" t="inlineStr">
        <is>
          <t>ORG</t>
        </is>
      </c>
    </row>
    <row r="13" ht="36" customHeight="1">
      <c r="A13" s="8" t="inlineStr">
        <is>
          <t>REF</t>
        </is>
      </c>
      <c r="B13" s="8" t="inlineStr">
        <is>
          <t>ORG2ORG</t>
        </is>
      </c>
      <c r="C13" s="4" t="inlineStr">
        <is>
          <t>SRC_PERSON</t>
        </is>
      </c>
      <c r="D13" s="5" t="inlineStr">
        <is>
          <t>PSN</t>
        </is>
      </c>
    </row>
    <row r="14" ht="36" customHeight="1">
      <c r="A14" s="8" t="inlineStr">
        <is>
          <t>REF</t>
        </is>
      </c>
      <c r="B14" s="8" t="inlineStr">
        <is>
          <t>ORG2ORG</t>
        </is>
      </c>
      <c r="C14" s="4" t="inlineStr">
        <is>
          <t>SRC_TYPE</t>
        </is>
      </c>
      <c r="D14" s="5" t="inlineStr">
        <is>
          <t>SOURCE_TYPE_ENUM</t>
        </is>
      </c>
    </row>
    <row r="15" ht="36" customHeight="1">
      <c r="A15" s="8" t="inlineStr">
        <is>
          <t>REF</t>
        </is>
      </c>
      <c r="B15" s="8" t="inlineStr">
        <is>
          <t>ORG2ORG</t>
        </is>
      </c>
      <c r="C15" s="4" t="inlineStr">
        <is>
          <t>LID</t>
        </is>
      </c>
      <c r="D15" s="5" t="inlineStr">
        <is>
          <t>ORG</t>
        </is>
      </c>
    </row>
    <row r="16" ht="36" customHeight="1">
      <c r="A16" s="8" t="inlineStr">
        <is>
          <t>REF</t>
        </is>
      </c>
      <c r="B16" s="8" t="inlineStr">
        <is>
          <t>ORG2ORG</t>
        </is>
      </c>
      <c r="C16" s="4" t="inlineStr">
        <is>
          <t>RID</t>
        </is>
      </c>
      <c r="D16" s="5" t="inlineStr">
        <is>
          <t>ORG</t>
        </is>
      </c>
    </row>
    <row r="17" ht="36" customHeight="1">
      <c r="A17" s="8" t="inlineStr">
        <is>
          <t>REF</t>
        </is>
      </c>
      <c r="B17" s="8" t="inlineStr">
        <is>
          <t>ORG2ORG</t>
        </is>
      </c>
      <c r="C17" s="4" t="inlineStr">
        <is>
          <t>VLD_FRM</t>
        </is>
      </c>
      <c r="D17" s="5" t="inlineStr">
        <is>
          <t>DATE</t>
        </is>
      </c>
    </row>
    <row r="18" ht="36" customHeight="1">
      <c r="A18" s="8" t="inlineStr">
        <is>
          <t>REF</t>
        </is>
      </c>
      <c r="B18" s="8" t="inlineStr">
        <is>
          <t>ORG2ORG</t>
        </is>
      </c>
      <c r="C18" s="4" t="inlineStr">
        <is>
          <t>VLD_T</t>
        </is>
      </c>
      <c r="D18" s="5" t="inlineStr">
        <is>
          <t>DATE</t>
        </is>
      </c>
    </row>
    <row r="19" ht="36" customHeight="1">
      <c r="A19" s="8" t="inlineStr">
        <is>
          <t>REF</t>
        </is>
      </c>
      <c r="B19" s="8" t="inlineStr">
        <is>
          <t>PSN</t>
        </is>
      </c>
      <c r="C19" s="4" t="inlineStr">
        <is>
          <t>SRC_ORG</t>
        </is>
      </c>
      <c r="D19" s="5" t="inlineStr">
        <is>
          <t>ORG</t>
        </is>
      </c>
    </row>
    <row r="20" ht="36" customHeight="1">
      <c r="A20" s="8" t="inlineStr">
        <is>
          <t>REF</t>
        </is>
      </c>
      <c r="B20" s="8" t="inlineStr">
        <is>
          <t>PSN</t>
        </is>
      </c>
      <c r="C20" s="4" t="inlineStr">
        <is>
          <t>SRC_PERSON</t>
        </is>
      </c>
      <c r="D20" s="5" t="inlineStr">
        <is>
          <t>PSN</t>
        </is>
      </c>
    </row>
    <row r="21" ht="36" customHeight="1">
      <c r="A21" s="8" t="inlineStr">
        <is>
          <t>REF</t>
        </is>
      </c>
      <c r="B21" s="8" t="inlineStr">
        <is>
          <t>PSN</t>
        </is>
      </c>
      <c r="C21" s="4" t="inlineStr">
        <is>
          <t>SRC_TYPE</t>
        </is>
      </c>
      <c r="D21" s="5" t="inlineStr">
        <is>
          <t>SOURCE_TYPE_ENUM</t>
        </is>
      </c>
    </row>
    <row r="22" ht="36" customHeight="1">
      <c r="A22" s="8" t="inlineStr">
        <is>
          <t>REF</t>
        </is>
      </c>
      <c r="B22" s="8" t="inlineStr">
        <is>
          <t>PSN</t>
        </is>
      </c>
      <c r="C22" s="4" t="inlineStr">
        <is>
          <t>ID</t>
        </is>
      </c>
      <c r="D22" s="5" t="inlineStr">
        <is>
          <t>PSN</t>
        </is>
      </c>
    </row>
    <row r="23" ht="36" customHeight="1">
      <c r="A23" s="8" t="inlineStr">
        <is>
          <t>REF</t>
        </is>
      </c>
      <c r="B23" s="8" t="inlineStr">
        <is>
          <t>STATIC_PSN</t>
        </is>
      </c>
      <c r="C23" s="4" t="inlineStr">
        <is>
          <t>SRC_ORG</t>
        </is>
      </c>
      <c r="D23" s="5" t="inlineStr">
        <is>
          <t>ORG</t>
        </is>
      </c>
    </row>
    <row r="24" ht="36" customHeight="1">
      <c r="A24" s="8" t="inlineStr">
        <is>
          <t>REF</t>
        </is>
      </c>
      <c r="B24" s="8" t="inlineStr">
        <is>
          <t>STATIC_PSN</t>
        </is>
      </c>
      <c r="C24" s="4" t="inlineStr">
        <is>
          <t>SRC_PERSON</t>
        </is>
      </c>
      <c r="D24" s="5" t="inlineStr">
        <is>
          <t>PSN</t>
        </is>
      </c>
    </row>
    <row r="25" ht="36" customHeight="1">
      <c r="A25" s="8" t="inlineStr">
        <is>
          <t>REF</t>
        </is>
      </c>
      <c r="B25" s="8" t="inlineStr">
        <is>
          <t>STATIC_PSN</t>
        </is>
      </c>
      <c r="C25" s="4" t="inlineStr">
        <is>
          <t>SRC_TYPE</t>
        </is>
      </c>
      <c r="D25" s="5" t="inlineStr">
        <is>
          <t>SOURCE_TYPE_ENUM</t>
        </is>
      </c>
    </row>
    <row r="26" ht="36" customHeight="1">
      <c r="A26" s="8" t="inlineStr">
        <is>
          <t>REF</t>
        </is>
      </c>
      <c r="B26" s="8" t="inlineStr">
        <is>
          <t>STATIC_PSN</t>
        </is>
      </c>
      <c r="C26" s="4" t="inlineStr">
        <is>
          <t>ID</t>
        </is>
      </c>
      <c r="D26" s="5" t="inlineStr">
        <is>
          <t>ORG</t>
        </is>
      </c>
    </row>
    <row r="27" ht="36" customHeight="1">
      <c r="A27" s="8" t="inlineStr">
        <is>
          <t>REF</t>
        </is>
      </c>
      <c r="B27" s="8" t="inlineStr">
        <is>
          <t>PSN2ORG</t>
        </is>
      </c>
      <c r="C27" s="4" t="inlineStr">
        <is>
          <t>SRC_ORG</t>
        </is>
      </c>
      <c r="D27" s="5" t="inlineStr">
        <is>
          <t>ORG</t>
        </is>
      </c>
    </row>
    <row r="28" ht="36" customHeight="1">
      <c r="A28" s="8" t="inlineStr">
        <is>
          <t>REF</t>
        </is>
      </c>
      <c r="B28" s="8" t="inlineStr">
        <is>
          <t>PSN2ORG</t>
        </is>
      </c>
      <c r="C28" s="4" t="inlineStr">
        <is>
          <t>SRC_PERSON</t>
        </is>
      </c>
      <c r="D28" s="5" t="inlineStr">
        <is>
          <t>PSN</t>
        </is>
      </c>
    </row>
    <row r="29" ht="36" customHeight="1">
      <c r="A29" s="8" t="inlineStr">
        <is>
          <t>REF</t>
        </is>
      </c>
      <c r="B29" s="8" t="inlineStr">
        <is>
          <t>PSN2ORG</t>
        </is>
      </c>
      <c r="C29" s="4" t="inlineStr">
        <is>
          <t>SRC_TYPE</t>
        </is>
      </c>
      <c r="D29" s="5" t="inlineStr">
        <is>
          <t>SOURCE_TYPE_ENUM</t>
        </is>
      </c>
    </row>
    <row r="30" ht="36" customHeight="1">
      <c r="A30" s="8" t="inlineStr">
        <is>
          <t>REF</t>
        </is>
      </c>
      <c r="B30" s="8" t="inlineStr">
        <is>
          <t>PSN2ORG</t>
        </is>
      </c>
      <c r="C30" s="4" t="inlineStr">
        <is>
          <t>LID</t>
        </is>
      </c>
      <c r="D30" s="5" t="inlineStr">
        <is>
          <t>PSN</t>
        </is>
      </c>
    </row>
    <row r="31" ht="36" customHeight="1">
      <c r="A31" s="8" t="inlineStr">
        <is>
          <t>REF</t>
        </is>
      </c>
      <c r="B31" s="8" t="inlineStr">
        <is>
          <t>PSN2ORG</t>
        </is>
      </c>
      <c r="C31" s="4" t="inlineStr">
        <is>
          <t>RID</t>
        </is>
      </c>
      <c r="D31" s="5" t="inlineStr">
        <is>
          <t>ORG</t>
        </is>
      </c>
    </row>
    <row r="32" ht="36" customHeight="1">
      <c r="A32" s="8" t="inlineStr">
        <is>
          <t>REF</t>
        </is>
      </c>
      <c r="B32" s="8" t="inlineStr">
        <is>
          <t>PSN2ORG</t>
        </is>
      </c>
      <c r="C32" s="4" t="inlineStr">
        <is>
          <t>VLD_FRM</t>
        </is>
      </c>
      <c r="D32" s="5" t="inlineStr">
        <is>
          <t>DATE</t>
        </is>
      </c>
    </row>
    <row r="33" ht="36" customHeight="1">
      <c r="A33" s="8" t="inlineStr">
        <is>
          <t>REF</t>
        </is>
      </c>
      <c r="B33" s="8" t="inlineStr">
        <is>
          <t>PSN2ORG</t>
        </is>
      </c>
      <c r="C33" s="4" t="inlineStr">
        <is>
          <t>VLD_T</t>
        </is>
      </c>
      <c r="D33" s="5" t="inlineStr">
        <is>
          <t>DATE</t>
        </is>
      </c>
    </row>
    <row r="34" ht="36" customHeight="1">
      <c r="A34" s="8" t="inlineStr">
        <is>
          <t>REF</t>
        </is>
      </c>
      <c r="B34" s="8" t="inlineStr">
        <is>
          <t>DEP</t>
        </is>
      </c>
      <c r="C34" s="4" t="inlineStr">
        <is>
          <t>SRC_ORG</t>
        </is>
      </c>
      <c r="D34" s="5" t="inlineStr">
        <is>
          <t>ORG</t>
        </is>
      </c>
    </row>
    <row r="35" ht="36" customHeight="1">
      <c r="A35" s="8" t="inlineStr">
        <is>
          <t>REF</t>
        </is>
      </c>
      <c r="B35" s="8" t="inlineStr">
        <is>
          <t>DEP</t>
        </is>
      </c>
      <c r="C35" s="4" t="inlineStr">
        <is>
          <t>SRC_PERSON</t>
        </is>
      </c>
      <c r="D35" s="5" t="inlineStr">
        <is>
          <t>PSN</t>
        </is>
      </c>
    </row>
    <row r="36" ht="36" customHeight="1">
      <c r="A36" s="8" t="inlineStr">
        <is>
          <t>REF</t>
        </is>
      </c>
      <c r="B36" s="8" t="inlineStr">
        <is>
          <t>DEP</t>
        </is>
      </c>
      <c r="C36" s="4" t="inlineStr">
        <is>
          <t>SRC_TYPE</t>
        </is>
      </c>
      <c r="D36" s="5" t="inlineStr">
        <is>
          <t>SOURCE_TYPE_ENUM</t>
        </is>
      </c>
    </row>
    <row r="37" ht="36" customHeight="1">
      <c r="A37" s="8" t="inlineStr">
        <is>
          <t>REF</t>
        </is>
      </c>
      <c r="B37" s="8" t="inlineStr">
        <is>
          <t>DEP</t>
        </is>
      </c>
      <c r="C37" s="4" t="inlineStr">
        <is>
          <t>ID</t>
        </is>
      </c>
      <c r="D37" s="5" t="inlineStr">
        <is>
          <t>DEP</t>
        </is>
      </c>
    </row>
    <row r="38" ht="36" customHeight="1">
      <c r="A38" s="8" t="inlineStr">
        <is>
          <t>REF</t>
        </is>
      </c>
      <c r="B38" s="8" t="inlineStr">
        <is>
          <t>STATIC_DEP</t>
        </is>
      </c>
      <c r="C38" s="4" t="inlineStr">
        <is>
          <t>SRC_ORG</t>
        </is>
      </c>
      <c r="D38" s="5" t="inlineStr">
        <is>
          <t>ORG</t>
        </is>
      </c>
    </row>
    <row r="39" ht="36" customHeight="1">
      <c r="A39" s="8" t="inlineStr">
        <is>
          <t>REF</t>
        </is>
      </c>
      <c r="B39" s="8" t="inlineStr">
        <is>
          <t>STATIC_DEP</t>
        </is>
      </c>
      <c r="C39" s="4" t="inlineStr">
        <is>
          <t>SRC_PERSON</t>
        </is>
      </c>
      <c r="D39" s="5" t="inlineStr">
        <is>
          <t>PSN</t>
        </is>
      </c>
    </row>
    <row r="40" ht="36" customHeight="1">
      <c r="A40" s="8" t="inlineStr">
        <is>
          <t>REF</t>
        </is>
      </c>
      <c r="B40" s="8" t="inlineStr">
        <is>
          <t>STATIC_DEP</t>
        </is>
      </c>
      <c r="C40" s="4" t="inlineStr">
        <is>
          <t>SRC_TYPE</t>
        </is>
      </c>
      <c r="D40" s="5" t="inlineStr">
        <is>
          <t>SOURCE_TYPE_ENUM</t>
        </is>
      </c>
    </row>
    <row r="41" ht="36" customHeight="1">
      <c r="A41" s="8" t="inlineStr">
        <is>
          <t>REF</t>
        </is>
      </c>
      <c r="B41" s="8" t="inlineStr">
        <is>
          <t>STATIC_DEP</t>
        </is>
      </c>
      <c r="C41" s="4" t="inlineStr">
        <is>
          <t>ID</t>
        </is>
      </c>
      <c r="D41" s="5" t="inlineStr">
        <is>
          <t>DEP</t>
        </is>
      </c>
    </row>
    <row r="42" ht="36" customHeight="1">
      <c r="A42" s="8" t="inlineStr">
        <is>
          <t>REF</t>
        </is>
      </c>
      <c r="B42" s="8" t="inlineStr">
        <is>
          <t>STATIC_DEP</t>
        </is>
      </c>
      <c r="C42" s="4" t="inlineStr">
        <is>
          <t>VLD_FRM</t>
        </is>
      </c>
      <c r="D42" s="5" t="inlineStr">
        <is>
          <t>DATE</t>
        </is>
      </c>
    </row>
    <row r="43" ht="36" customHeight="1">
      <c r="A43" s="8" t="inlineStr">
        <is>
          <t>REF</t>
        </is>
      </c>
      <c r="B43" s="8" t="inlineStr">
        <is>
          <t>STATIC_DEP</t>
        </is>
      </c>
      <c r="C43" s="4" t="inlineStr">
        <is>
          <t>VLD_T</t>
        </is>
      </c>
      <c r="D43" s="5" t="inlineStr">
        <is>
          <t>DATE</t>
        </is>
      </c>
    </row>
    <row r="44" ht="36" customHeight="1">
      <c r="A44" s="8" t="inlineStr">
        <is>
          <t>REF</t>
        </is>
      </c>
      <c r="B44" s="8" t="inlineStr">
        <is>
          <t>ORG2DEP</t>
        </is>
      </c>
      <c r="C44" s="4" t="inlineStr">
        <is>
          <t>SRC_ORG</t>
        </is>
      </c>
      <c r="D44" s="5" t="inlineStr">
        <is>
          <t>ORG</t>
        </is>
      </c>
    </row>
    <row r="45" ht="36" customHeight="1">
      <c r="A45" s="8" t="inlineStr">
        <is>
          <t>REF</t>
        </is>
      </c>
      <c r="B45" s="8" t="inlineStr">
        <is>
          <t>ORG2DEP</t>
        </is>
      </c>
      <c r="C45" s="4" t="inlineStr">
        <is>
          <t>SRC_PERSON</t>
        </is>
      </c>
      <c r="D45" s="5" t="inlineStr">
        <is>
          <t>PSN</t>
        </is>
      </c>
    </row>
    <row r="46" ht="36" customHeight="1">
      <c r="A46" s="8" t="inlineStr">
        <is>
          <t>REF</t>
        </is>
      </c>
      <c r="B46" s="8" t="inlineStr">
        <is>
          <t>ORG2DEP</t>
        </is>
      </c>
      <c r="C46" s="4" t="inlineStr">
        <is>
          <t>SRC_TYPE</t>
        </is>
      </c>
      <c r="D46" s="5" t="inlineStr">
        <is>
          <t>SOURCE_TYPE_ENUM</t>
        </is>
      </c>
    </row>
    <row r="47" ht="36" customHeight="1">
      <c r="A47" s="8" t="inlineStr">
        <is>
          <t>REF</t>
        </is>
      </c>
      <c r="B47" s="8" t="inlineStr">
        <is>
          <t>ORG2DEP</t>
        </is>
      </c>
      <c r="C47" s="4" t="inlineStr">
        <is>
          <t>LID</t>
        </is>
      </c>
      <c r="D47" s="5" t="inlineStr">
        <is>
          <t>ORG</t>
        </is>
      </c>
    </row>
    <row r="48" ht="36" customHeight="1">
      <c r="A48" s="8" t="inlineStr">
        <is>
          <t>REF</t>
        </is>
      </c>
      <c r="B48" s="8" t="inlineStr">
        <is>
          <t>ORG2DEP</t>
        </is>
      </c>
      <c r="C48" s="4" t="inlineStr">
        <is>
          <t>RID</t>
        </is>
      </c>
      <c r="D48" s="5" t="inlineStr">
        <is>
          <t>DEP</t>
        </is>
      </c>
    </row>
    <row r="49" ht="36" customHeight="1">
      <c r="A49" s="8" t="inlineStr">
        <is>
          <t>REF</t>
        </is>
      </c>
      <c r="B49" s="8" t="inlineStr">
        <is>
          <t>ORG2DEP</t>
        </is>
      </c>
      <c r="C49" s="4" t="inlineStr">
        <is>
          <t>VLD_FRM</t>
        </is>
      </c>
      <c r="D49" s="5" t="inlineStr">
        <is>
          <t>DATE</t>
        </is>
      </c>
    </row>
    <row r="50" ht="36" customHeight="1">
      <c r="A50" s="8" t="inlineStr">
        <is>
          <t>REF</t>
        </is>
      </c>
      <c r="B50" s="8" t="inlineStr">
        <is>
          <t>ORG2DEP</t>
        </is>
      </c>
      <c r="C50" s="4" t="inlineStr">
        <is>
          <t>VLD_T</t>
        </is>
      </c>
      <c r="D50" s="5" t="inlineStr">
        <is>
          <t>DATE</t>
        </is>
      </c>
    </row>
    <row r="51" ht="36" customHeight="1">
      <c r="A51" s="8" t="inlineStr">
        <is>
          <t>REF</t>
        </is>
      </c>
      <c r="B51" s="8" t="inlineStr">
        <is>
          <t>SFT</t>
        </is>
      </c>
      <c r="C51" s="4" t="inlineStr">
        <is>
          <t>SRC_ORG</t>
        </is>
      </c>
      <c r="D51" s="5" t="inlineStr">
        <is>
          <t>ORG</t>
        </is>
      </c>
    </row>
    <row r="52" ht="36" customHeight="1">
      <c r="A52" s="8" t="inlineStr">
        <is>
          <t>REF</t>
        </is>
      </c>
      <c r="B52" s="8" t="inlineStr">
        <is>
          <t>SFT</t>
        </is>
      </c>
      <c r="C52" s="4" t="inlineStr">
        <is>
          <t>SRC_PERSON</t>
        </is>
      </c>
      <c r="D52" s="5" t="inlineStr">
        <is>
          <t>PSN</t>
        </is>
      </c>
    </row>
    <row r="53" ht="36" customHeight="1">
      <c r="A53" s="8" t="inlineStr">
        <is>
          <t>REF</t>
        </is>
      </c>
      <c r="B53" s="8" t="inlineStr">
        <is>
          <t>SFT</t>
        </is>
      </c>
      <c r="C53" s="4" t="inlineStr">
        <is>
          <t>SRC_TYPE</t>
        </is>
      </c>
      <c r="D53" s="5" t="inlineStr">
        <is>
          <t>SOURCE_TYPE_ENUM</t>
        </is>
      </c>
    </row>
    <row r="54" ht="36" customHeight="1">
      <c r="A54" s="8" t="inlineStr">
        <is>
          <t>REF</t>
        </is>
      </c>
      <c r="B54" s="8" t="inlineStr">
        <is>
          <t>SFT</t>
        </is>
      </c>
      <c r="C54" s="4" t="inlineStr">
        <is>
          <t>ID</t>
        </is>
      </c>
      <c r="D54" s="5" t="inlineStr">
        <is>
          <t>SFT</t>
        </is>
      </c>
    </row>
    <row r="55" ht="36" customHeight="1">
      <c r="A55" s="8" t="inlineStr">
        <is>
          <t>REF</t>
        </is>
      </c>
      <c r="B55" s="8" t="inlineStr">
        <is>
          <t>STATIC_SFT</t>
        </is>
      </c>
      <c r="C55" s="4" t="inlineStr">
        <is>
          <t>SRC_ORG</t>
        </is>
      </c>
      <c r="D55" s="5" t="inlineStr">
        <is>
          <t>ORG</t>
        </is>
      </c>
    </row>
    <row r="56" ht="36" customHeight="1">
      <c r="A56" s="8" t="inlineStr">
        <is>
          <t>REF</t>
        </is>
      </c>
      <c r="B56" s="8" t="inlineStr">
        <is>
          <t>STATIC_SFT</t>
        </is>
      </c>
      <c r="C56" s="4" t="inlineStr">
        <is>
          <t>SRC_PERSON</t>
        </is>
      </c>
      <c r="D56" s="5" t="inlineStr">
        <is>
          <t>PSN</t>
        </is>
      </c>
    </row>
    <row r="57" ht="36" customHeight="1">
      <c r="A57" s="8" t="inlineStr">
        <is>
          <t>REF</t>
        </is>
      </c>
      <c r="B57" s="8" t="inlineStr">
        <is>
          <t>STATIC_SFT</t>
        </is>
      </c>
      <c r="C57" s="4" t="inlineStr">
        <is>
          <t>SRC_TYPE</t>
        </is>
      </c>
      <c r="D57" s="5" t="inlineStr">
        <is>
          <t>SOURCE_TYPE_ENUM</t>
        </is>
      </c>
    </row>
    <row r="58" ht="36" customHeight="1">
      <c r="A58" s="8" t="inlineStr">
        <is>
          <t>REF</t>
        </is>
      </c>
      <c r="B58" s="8" t="inlineStr">
        <is>
          <t>STATIC_SFT</t>
        </is>
      </c>
      <c r="C58" s="4" t="inlineStr">
        <is>
          <t>ID</t>
        </is>
      </c>
      <c r="D58" s="5" t="inlineStr">
        <is>
          <t>SFT</t>
        </is>
      </c>
    </row>
    <row r="59" ht="36" customHeight="1">
      <c r="A59" s="8" t="inlineStr">
        <is>
          <t>REF</t>
        </is>
      </c>
      <c r="B59" s="8" t="inlineStr">
        <is>
          <t>STATIC_SFT</t>
        </is>
      </c>
      <c r="C59" s="4" t="inlineStr">
        <is>
          <t>VLD_FRM</t>
        </is>
      </c>
      <c r="D59" s="5" t="inlineStr">
        <is>
          <t>DATE</t>
        </is>
      </c>
    </row>
    <row r="60" ht="36" customHeight="1">
      <c r="A60" s="8" t="inlineStr">
        <is>
          <t>REF</t>
        </is>
      </c>
      <c r="B60" s="8" t="inlineStr">
        <is>
          <t>STATIC_SFT</t>
        </is>
      </c>
      <c r="C60" s="4" t="inlineStr">
        <is>
          <t>VLD_T</t>
        </is>
      </c>
      <c r="D60" s="5" t="inlineStr">
        <is>
          <t>DATE</t>
        </is>
      </c>
    </row>
    <row r="61" ht="36" customHeight="1">
      <c r="A61" s="8" t="inlineStr">
        <is>
          <t>REF</t>
        </is>
      </c>
      <c r="B61" s="8" t="inlineStr">
        <is>
          <t>ORG2SFT</t>
        </is>
      </c>
      <c r="C61" s="4" t="inlineStr">
        <is>
          <t>SRC_ORG</t>
        </is>
      </c>
      <c r="D61" s="5" t="inlineStr">
        <is>
          <t>ORG</t>
        </is>
      </c>
    </row>
    <row r="62" ht="36" customHeight="1">
      <c r="A62" s="8" t="inlineStr">
        <is>
          <t>REF</t>
        </is>
      </c>
      <c r="B62" s="8" t="inlineStr">
        <is>
          <t>ORG2SFT</t>
        </is>
      </c>
      <c r="C62" s="4" t="inlineStr">
        <is>
          <t>SRC_PERSON</t>
        </is>
      </c>
      <c r="D62" s="5" t="inlineStr">
        <is>
          <t>PSN</t>
        </is>
      </c>
    </row>
    <row r="63" ht="36" customHeight="1">
      <c r="A63" s="8" t="inlineStr">
        <is>
          <t>REF</t>
        </is>
      </c>
      <c r="B63" s="8" t="inlineStr">
        <is>
          <t>ORG2SFT</t>
        </is>
      </c>
      <c r="C63" s="4" t="inlineStr">
        <is>
          <t>SRC_TYPE</t>
        </is>
      </c>
      <c r="D63" s="5" t="inlineStr">
        <is>
          <t>SOURCE_TYPE_ENUM</t>
        </is>
      </c>
    </row>
    <row r="64" ht="36" customHeight="1">
      <c r="A64" s="8" t="inlineStr">
        <is>
          <t>REF</t>
        </is>
      </c>
      <c r="B64" s="8" t="inlineStr">
        <is>
          <t>ORG2SFT</t>
        </is>
      </c>
      <c r="C64" s="4" t="inlineStr">
        <is>
          <t>LID</t>
        </is>
      </c>
      <c r="D64" s="5" t="inlineStr">
        <is>
          <t>ORG</t>
        </is>
      </c>
    </row>
    <row r="65" ht="36" customHeight="1">
      <c r="A65" s="8" t="inlineStr">
        <is>
          <t>REF</t>
        </is>
      </c>
      <c r="B65" s="8" t="inlineStr">
        <is>
          <t>ORG2SFT</t>
        </is>
      </c>
      <c r="C65" s="4" t="inlineStr">
        <is>
          <t>RID</t>
        </is>
      </c>
      <c r="D65" s="5" t="inlineStr">
        <is>
          <t>SFT</t>
        </is>
      </c>
    </row>
    <row r="66" ht="36" customHeight="1">
      <c r="A66" s="8" t="inlineStr">
        <is>
          <t>REF</t>
        </is>
      </c>
      <c r="B66" s="8" t="inlineStr">
        <is>
          <t>ORG2SFT</t>
        </is>
      </c>
      <c r="C66" s="4" t="inlineStr">
        <is>
          <t>VLD_FRM</t>
        </is>
      </c>
      <c r="D66" s="5" t="inlineStr">
        <is>
          <t>DATE</t>
        </is>
      </c>
    </row>
    <row r="67" ht="36" customHeight="1">
      <c r="A67" s="8" t="inlineStr">
        <is>
          <t>REF</t>
        </is>
      </c>
      <c r="B67" s="8" t="inlineStr">
        <is>
          <t>ORG2SFT</t>
        </is>
      </c>
      <c r="C67" s="4" t="inlineStr">
        <is>
          <t>VLD_T</t>
        </is>
      </c>
      <c r="D67" s="5" t="inlineStr">
        <is>
          <t>DATE</t>
        </is>
      </c>
    </row>
    <row r="68" ht="36" customHeight="1">
      <c r="A68" s="8" t="inlineStr">
        <is>
          <t>REF</t>
        </is>
      </c>
      <c r="B68" s="8" t="inlineStr">
        <is>
          <t>DBT</t>
        </is>
      </c>
      <c r="C68" s="4" t="inlineStr">
        <is>
          <t>SRC_ORG</t>
        </is>
      </c>
      <c r="D68" s="5" t="inlineStr">
        <is>
          <t>ORG</t>
        </is>
      </c>
    </row>
    <row r="69" ht="36" customHeight="1">
      <c r="A69" s="8" t="inlineStr">
        <is>
          <t>REF</t>
        </is>
      </c>
      <c r="B69" s="8" t="inlineStr">
        <is>
          <t>DBT</t>
        </is>
      </c>
      <c r="C69" s="4" t="inlineStr">
        <is>
          <t>SRC_PERSON</t>
        </is>
      </c>
      <c r="D69" s="5" t="inlineStr">
        <is>
          <t>PSN</t>
        </is>
      </c>
    </row>
    <row r="70" ht="36" customHeight="1">
      <c r="A70" s="8" t="inlineStr">
        <is>
          <t>REF</t>
        </is>
      </c>
      <c r="B70" s="8" t="inlineStr">
        <is>
          <t>DBT</t>
        </is>
      </c>
      <c r="C70" s="4" t="inlineStr">
        <is>
          <t>SRC_TYPE</t>
        </is>
      </c>
      <c r="D70" s="5" t="inlineStr">
        <is>
          <t>SOURCE_TYPE_ENUM</t>
        </is>
      </c>
    </row>
    <row r="71" ht="36" customHeight="1">
      <c r="A71" s="8" t="inlineStr">
        <is>
          <t>REF</t>
        </is>
      </c>
      <c r="B71" s="8" t="inlineStr">
        <is>
          <t>DBT</t>
        </is>
      </c>
      <c r="C71" s="4" t="inlineStr">
        <is>
          <t>ID</t>
        </is>
      </c>
      <c r="D71" s="5" t="inlineStr">
        <is>
          <t>DBT</t>
        </is>
      </c>
    </row>
    <row r="72" ht="36" customHeight="1">
      <c r="A72" s="8" t="inlineStr">
        <is>
          <t>REF</t>
        </is>
      </c>
      <c r="B72" s="8" t="inlineStr">
        <is>
          <t>STATIC_DBT</t>
        </is>
      </c>
      <c r="C72" s="4" t="inlineStr">
        <is>
          <t>SRC_ORG</t>
        </is>
      </c>
      <c r="D72" s="5" t="inlineStr">
        <is>
          <t>ORG</t>
        </is>
      </c>
    </row>
    <row r="73" ht="36" customHeight="1">
      <c r="A73" s="8" t="inlineStr">
        <is>
          <t>REF</t>
        </is>
      </c>
      <c r="B73" s="8" t="inlineStr">
        <is>
          <t>STATIC_DBT</t>
        </is>
      </c>
      <c r="C73" s="4" t="inlineStr">
        <is>
          <t>SRC_PERSON</t>
        </is>
      </c>
      <c r="D73" s="5" t="inlineStr">
        <is>
          <t>PSN</t>
        </is>
      </c>
    </row>
    <row r="74" ht="36" customHeight="1">
      <c r="A74" s="8" t="inlineStr">
        <is>
          <t>REF</t>
        </is>
      </c>
      <c r="B74" s="8" t="inlineStr">
        <is>
          <t>STATIC_DBT</t>
        </is>
      </c>
      <c r="C74" s="4" t="inlineStr">
        <is>
          <t>SRC_TYPE</t>
        </is>
      </c>
      <c r="D74" s="5" t="inlineStr">
        <is>
          <t>SOURCE_TYPE_ENUM</t>
        </is>
      </c>
    </row>
    <row r="75" ht="36" customHeight="1">
      <c r="A75" s="8" t="inlineStr">
        <is>
          <t>REF</t>
        </is>
      </c>
      <c r="B75" s="8" t="inlineStr">
        <is>
          <t>STATIC_DBT</t>
        </is>
      </c>
      <c r="C75" s="4" t="inlineStr">
        <is>
          <t>ID</t>
        </is>
      </c>
      <c r="D75" s="5" t="inlineStr">
        <is>
          <t>DBT</t>
        </is>
      </c>
    </row>
    <row r="76" ht="36" customHeight="1">
      <c r="A76" s="8" t="inlineStr">
        <is>
          <t>REF</t>
        </is>
      </c>
      <c r="B76" s="8" t="inlineStr">
        <is>
          <t>STATIC_DBT</t>
        </is>
      </c>
      <c r="C76" s="4" t="inlineStr">
        <is>
          <t>VLD_FRM</t>
        </is>
      </c>
      <c r="D76" s="5" t="inlineStr">
        <is>
          <t>DATE</t>
        </is>
      </c>
    </row>
    <row r="77" ht="36" customHeight="1">
      <c r="A77" s="8" t="inlineStr">
        <is>
          <t>REF</t>
        </is>
      </c>
      <c r="B77" s="8" t="inlineStr">
        <is>
          <t>STATIC_DBT</t>
        </is>
      </c>
      <c r="C77" s="4" t="inlineStr">
        <is>
          <t>VLD_T</t>
        </is>
      </c>
      <c r="D77" s="5" t="inlineStr">
        <is>
          <t>DATE</t>
        </is>
      </c>
    </row>
    <row r="78" ht="36" customHeight="1">
      <c r="A78" s="8" t="inlineStr">
        <is>
          <t>REF</t>
        </is>
      </c>
      <c r="B78" s="8" t="inlineStr">
        <is>
          <t>ORG2DBT</t>
        </is>
      </c>
      <c r="C78" s="4" t="inlineStr">
        <is>
          <t>SRC_ORG</t>
        </is>
      </c>
      <c r="D78" s="5" t="inlineStr">
        <is>
          <t>ORG</t>
        </is>
      </c>
    </row>
    <row r="79" ht="36" customHeight="1">
      <c r="A79" s="8" t="inlineStr">
        <is>
          <t>REF</t>
        </is>
      </c>
      <c r="B79" s="8" t="inlineStr">
        <is>
          <t>ORG2DBT</t>
        </is>
      </c>
      <c r="C79" s="4" t="inlineStr">
        <is>
          <t>SRC_PERSON</t>
        </is>
      </c>
      <c r="D79" s="5" t="inlineStr">
        <is>
          <t>PSN</t>
        </is>
      </c>
    </row>
    <row r="80" ht="36" customHeight="1">
      <c r="A80" s="8" t="inlineStr">
        <is>
          <t>REF</t>
        </is>
      </c>
      <c r="B80" s="8" t="inlineStr">
        <is>
          <t>ORG2DBT</t>
        </is>
      </c>
      <c r="C80" s="4" t="inlineStr">
        <is>
          <t>SRC_TYPE</t>
        </is>
      </c>
      <c r="D80" s="5" t="inlineStr">
        <is>
          <t>SOURCE_TYPE_ENUM</t>
        </is>
      </c>
    </row>
    <row r="81" ht="36" customHeight="1">
      <c r="A81" s="8" t="inlineStr">
        <is>
          <t>REF</t>
        </is>
      </c>
      <c r="B81" s="8" t="inlineStr">
        <is>
          <t>ORG2DBT</t>
        </is>
      </c>
      <c r="C81" s="4" t="inlineStr">
        <is>
          <t>LID</t>
        </is>
      </c>
      <c r="D81" s="5" t="inlineStr">
        <is>
          <t>ORG</t>
        </is>
      </c>
    </row>
    <row r="82" ht="36" customHeight="1">
      <c r="A82" s="8" t="inlineStr">
        <is>
          <t>REF</t>
        </is>
      </c>
      <c r="B82" s="8" t="inlineStr">
        <is>
          <t>ORG2DBT</t>
        </is>
      </c>
      <c r="C82" s="4" t="inlineStr">
        <is>
          <t>RID</t>
        </is>
      </c>
      <c r="D82" s="5" t="inlineStr">
        <is>
          <t>DBT</t>
        </is>
      </c>
    </row>
    <row r="83" ht="36" customHeight="1">
      <c r="A83" s="8" t="inlineStr">
        <is>
          <t>REF</t>
        </is>
      </c>
      <c r="B83" s="8" t="inlineStr">
        <is>
          <t>ORG2DBT</t>
        </is>
      </c>
      <c r="C83" s="4" t="inlineStr">
        <is>
          <t>VLD_FRM</t>
        </is>
      </c>
      <c r="D83" s="5" t="inlineStr">
        <is>
          <t>DATE</t>
        </is>
      </c>
    </row>
    <row r="84" ht="36" customHeight="1">
      <c r="A84" s="8" t="inlineStr">
        <is>
          <t>REF</t>
        </is>
      </c>
      <c r="B84" s="8" t="inlineStr">
        <is>
          <t>ORG2DBT</t>
        </is>
      </c>
      <c r="C84" s="4" t="inlineStr">
        <is>
          <t>VLD_T</t>
        </is>
      </c>
      <c r="D84" s="5" t="inlineStr">
        <is>
          <t>DATE</t>
        </is>
      </c>
    </row>
    <row r="85" ht="36" customHeight="1">
      <c r="A85" s="8" t="inlineStr">
        <is>
          <t>REF</t>
        </is>
      </c>
      <c r="B85" s="8" t="inlineStr">
        <is>
          <t>LON</t>
        </is>
      </c>
      <c r="C85" s="4" t="inlineStr">
        <is>
          <t>SRC_ORG</t>
        </is>
      </c>
      <c r="D85" s="5" t="inlineStr">
        <is>
          <t>ORG</t>
        </is>
      </c>
    </row>
    <row r="86" ht="36" customHeight="1">
      <c r="A86" s="8" t="inlineStr">
        <is>
          <t>REF</t>
        </is>
      </c>
      <c r="B86" s="8" t="inlineStr">
        <is>
          <t>LON</t>
        </is>
      </c>
      <c r="C86" s="4" t="inlineStr">
        <is>
          <t>SRC_PERSON</t>
        </is>
      </c>
      <c r="D86" s="5" t="inlineStr">
        <is>
          <t>PSN</t>
        </is>
      </c>
    </row>
    <row r="87" ht="36" customHeight="1">
      <c r="A87" s="8" t="inlineStr">
        <is>
          <t>REF</t>
        </is>
      </c>
      <c r="B87" s="8" t="inlineStr">
        <is>
          <t>LON</t>
        </is>
      </c>
      <c r="C87" s="4" t="inlineStr">
        <is>
          <t>SRC_TYPE</t>
        </is>
      </c>
      <c r="D87" s="5" t="inlineStr">
        <is>
          <t>SOURCE_TYPE_ENUM</t>
        </is>
      </c>
    </row>
    <row r="88" ht="36" customHeight="1">
      <c r="A88" s="8" t="inlineStr">
        <is>
          <t>REF</t>
        </is>
      </c>
      <c r="B88" s="8" t="inlineStr">
        <is>
          <t>LON</t>
        </is>
      </c>
      <c r="C88" s="4" t="inlineStr">
        <is>
          <t>ID</t>
        </is>
      </c>
      <c r="D88" s="5" t="inlineStr">
        <is>
          <t>LON</t>
        </is>
      </c>
    </row>
    <row r="89" ht="36" customHeight="1">
      <c r="A89" s="8" t="inlineStr">
        <is>
          <t>REF</t>
        </is>
      </c>
      <c r="B89" s="8" t="inlineStr">
        <is>
          <t>STATIC_LON</t>
        </is>
      </c>
      <c r="C89" s="4" t="inlineStr">
        <is>
          <t>SRC_ORG</t>
        </is>
      </c>
      <c r="D89" s="5" t="inlineStr">
        <is>
          <t>ORG</t>
        </is>
      </c>
    </row>
    <row r="90" ht="36" customHeight="1">
      <c r="A90" s="8" t="inlineStr">
        <is>
          <t>REF</t>
        </is>
      </c>
      <c r="B90" s="8" t="inlineStr">
        <is>
          <t>STATIC_LON</t>
        </is>
      </c>
      <c r="C90" s="4" t="inlineStr">
        <is>
          <t>SRC_PERSON</t>
        </is>
      </c>
      <c r="D90" s="5" t="inlineStr">
        <is>
          <t>PSN</t>
        </is>
      </c>
    </row>
    <row r="91" ht="36" customHeight="1">
      <c r="A91" s="8" t="inlineStr">
        <is>
          <t>REF</t>
        </is>
      </c>
      <c r="B91" s="8" t="inlineStr">
        <is>
          <t>STATIC_LON</t>
        </is>
      </c>
      <c r="C91" s="4" t="inlineStr">
        <is>
          <t>SRC_TYPE</t>
        </is>
      </c>
      <c r="D91" s="5" t="inlineStr">
        <is>
          <t>SOURCE_TYPE_ENUM</t>
        </is>
      </c>
    </row>
    <row r="92" ht="36" customHeight="1">
      <c r="A92" s="8" t="inlineStr">
        <is>
          <t>REF</t>
        </is>
      </c>
      <c r="B92" s="8" t="inlineStr">
        <is>
          <t>STATIC_LON</t>
        </is>
      </c>
      <c r="C92" s="4" t="inlineStr">
        <is>
          <t>ID</t>
        </is>
      </c>
      <c r="D92" s="5" t="inlineStr">
        <is>
          <t>LON</t>
        </is>
      </c>
    </row>
    <row r="93" ht="36" customHeight="1">
      <c r="A93" s="8" t="inlineStr">
        <is>
          <t>REF</t>
        </is>
      </c>
      <c r="B93" s="8" t="inlineStr">
        <is>
          <t>STATIC_LON</t>
        </is>
      </c>
      <c r="C93" s="4" t="inlineStr">
        <is>
          <t>VLD_FRM</t>
        </is>
      </c>
      <c r="D93" s="5" t="inlineStr">
        <is>
          <t>DATE</t>
        </is>
      </c>
    </row>
    <row r="94" ht="36" customHeight="1">
      <c r="A94" s="8" t="inlineStr">
        <is>
          <t>REF</t>
        </is>
      </c>
      <c r="B94" s="8" t="inlineStr">
        <is>
          <t>STATIC_LON</t>
        </is>
      </c>
      <c r="C94" s="4" t="inlineStr">
        <is>
          <t>VLD_T</t>
        </is>
      </c>
      <c r="D94" s="5" t="inlineStr">
        <is>
          <t>DATE</t>
        </is>
      </c>
    </row>
    <row r="95" ht="36" customHeight="1">
      <c r="A95" s="8" t="inlineStr">
        <is>
          <t>REF</t>
        </is>
      </c>
      <c r="B95" s="8" t="inlineStr">
        <is>
          <t>ORG2LON</t>
        </is>
      </c>
      <c r="C95" s="4" t="inlineStr">
        <is>
          <t>SRC_ORG</t>
        </is>
      </c>
      <c r="D95" s="5" t="inlineStr">
        <is>
          <t>ORG</t>
        </is>
      </c>
    </row>
    <row r="96" ht="36" customHeight="1">
      <c r="A96" s="8" t="inlineStr">
        <is>
          <t>REF</t>
        </is>
      </c>
      <c r="B96" s="8" t="inlineStr">
        <is>
          <t>ORG2LON</t>
        </is>
      </c>
      <c r="C96" s="4" t="inlineStr">
        <is>
          <t>SRC_PERSON</t>
        </is>
      </c>
      <c r="D96" s="5" t="inlineStr">
        <is>
          <t>PSN</t>
        </is>
      </c>
    </row>
    <row r="97" ht="36" customHeight="1">
      <c r="A97" s="8" t="inlineStr">
        <is>
          <t>REF</t>
        </is>
      </c>
      <c r="B97" s="8" t="inlineStr">
        <is>
          <t>ORG2LON</t>
        </is>
      </c>
      <c r="C97" s="4" t="inlineStr">
        <is>
          <t>SRC_TYPE</t>
        </is>
      </c>
      <c r="D97" s="5" t="inlineStr">
        <is>
          <t>SOURCE_TYPE_ENUM</t>
        </is>
      </c>
    </row>
    <row r="98" ht="36" customHeight="1">
      <c r="A98" s="8" t="inlineStr">
        <is>
          <t>REF</t>
        </is>
      </c>
      <c r="B98" s="8" t="inlineStr">
        <is>
          <t>ORG2LON</t>
        </is>
      </c>
      <c r="C98" s="4" t="inlineStr">
        <is>
          <t>LID</t>
        </is>
      </c>
      <c r="D98" s="5" t="inlineStr">
        <is>
          <t>ORG</t>
        </is>
      </c>
    </row>
    <row r="99" ht="36" customHeight="1">
      <c r="A99" s="8" t="inlineStr">
        <is>
          <t>REF</t>
        </is>
      </c>
      <c r="B99" s="8" t="inlineStr">
        <is>
          <t>ORG2LON</t>
        </is>
      </c>
      <c r="C99" s="4" t="inlineStr">
        <is>
          <t>RID</t>
        </is>
      </c>
      <c r="D99" s="5" t="inlineStr">
        <is>
          <t>LON</t>
        </is>
      </c>
    </row>
    <row r="100" ht="36" customHeight="1">
      <c r="A100" s="8" t="inlineStr">
        <is>
          <t>REF</t>
        </is>
      </c>
      <c r="B100" s="8" t="inlineStr">
        <is>
          <t>ORG2LON</t>
        </is>
      </c>
      <c r="C100" s="4" t="inlineStr">
        <is>
          <t>VLD_FRM</t>
        </is>
      </c>
      <c r="D100" s="5" t="inlineStr">
        <is>
          <t>DATE</t>
        </is>
      </c>
    </row>
    <row r="101" ht="36" customHeight="1">
      <c r="A101" s="8" t="inlineStr">
        <is>
          <t>REF</t>
        </is>
      </c>
      <c r="B101" s="8" t="inlineStr">
        <is>
          <t>ORG2LON</t>
        </is>
      </c>
      <c r="C101" s="4" t="inlineStr">
        <is>
          <t>VLD_T</t>
        </is>
      </c>
      <c r="D101" s="5" t="inlineStr">
        <is>
          <t>DATE</t>
        </is>
      </c>
    </row>
    <row r="102" ht="36" customHeight="1">
      <c r="A102" s="8" t="inlineStr">
        <is>
          <t>REF</t>
        </is>
      </c>
      <c r="B102" s="8" t="inlineStr">
        <is>
          <t>SHR</t>
        </is>
      </c>
      <c r="C102" s="4" t="inlineStr">
        <is>
          <t>SRC_ORG</t>
        </is>
      </c>
      <c r="D102" s="5" t="inlineStr">
        <is>
          <t>ORG</t>
        </is>
      </c>
    </row>
    <row r="103" ht="36" customHeight="1">
      <c r="A103" s="8" t="inlineStr">
        <is>
          <t>REF</t>
        </is>
      </c>
      <c r="B103" s="8" t="inlineStr">
        <is>
          <t>SHR</t>
        </is>
      </c>
      <c r="C103" s="4" t="inlineStr">
        <is>
          <t>SRC_PERSON</t>
        </is>
      </c>
      <c r="D103" s="5" t="inlineStr">
        <is>
          <t>PSN</t>
        </is>
      </c>
    </row>
    <row r="104" ht="36" customHeight="1">
      <c r="A104" s="8" t="inlineStr">
        <is>
          <t>REF</t>
        </is>
      </c>
      <c r="B104" s="8" t="inlineStr">
        <is>
          <t>SHR</t>
        </is>
      </c>
      <c r="C104" s="4" t="inlineStr">
        <is>
          <t>SRC_TYPE</t>
        </is>
      </c>
      <c r="D104" s="5" t="inlineStr">
        <is>
          <t>SOURCE_TYPE_ENUM</t>
        </is>
      </c>
    </row>
    <row r="105" ht="36" customHeight="1">
      <c r="A105" s="8" t="inlineStr">
        <is>
          <t>REF</t>
        </is>
      </c>
      <c r="B105" s="8" t="inlineStr">
        <is>
          <t>SHR</t>
        </is>
      </c>
      <c r="C105" s="4" t="inlineStr">
        <is>
          <t>ID</t>
        </is>
      </c>
      <c r="D105" s="5" t="inlineStr">
        <is>
          <t>SHR</t>
        </is>
      </c>
    </row>
    <row r="106" ht="36" customHeight="1">
      <c r="A106" s="8" t="inlineStr">
        <is>
          <t>REF</t>
        </is>
      </c>
      <c r="B106" s="8" t="inlineStr">
        <is>
          <t>STATIC_SHR</t>
        </is>
      </c>
      <c r="C106" s="4" t="inlineStr">
        <is>
          <t>SRC_ORG</t>
        </is>
      </c>
      <c r="D106" s="5" t="inlineStr">
        <is>
          <t>ORG</t>
        </is>
      </c>
    </row>
    <row r="107" ht="36" customHeight="1">
      <c r="A107" s="8" t="inlineStr">
        <is>
          <t>REF</t>
        </is>
      </c>
      <c r="B107" s="8" t="inlineStr">
        <is>
          <t>STATIC_SHR</t>
        </is>
      </c>
      <c r="C107" s="4" t="inlineStr">
        <is>
          <t>SRC_PERSON</t>
        </is>
      </c>
      <c r="D107" s="5" t="inlineStr">
        <is>
          <t>PSN</t>
        </is>
      </c>
    </row>
    <row r="108" ht="36" customHeight="1">
      <c r="A108" s="8" t="inlineStr">
        <is>
          <t>REF</t>
        </is>
      </c>
      <c r="B108" s="8" t="inlineStr">
        <is>
          <t>STATIC_SHR</t>
        </is>
      </c>
      <c r="C108" s="4" t="inlineStr">
        <is>
          <t>SRC_TYPE</t>
        </is>
      </c>
      <c r="D108" s="5" t="inlineStr">
        <is>
          <t>SOURCE_TYPE_ENUM</t>
        </is>
      </c>
    </row>
    <row r="109" ht="36" customHeight="1">
      <c r="A109" s="8" t="inlineStr">
        <is>
          <t>REF</t>
        </is>
      </c>
      <c r="B109" s="8" t="inlineStr">
        <is>
          <t>STATIC_SHR</t>
        </is>
      </c>
      <c r="C109" s="4" t="inlineStr">
        <is>
          <t>ID</t>
        </is>
      </c>
      <c r="D109" s="5" t="inlineStr">
        <is>
          <t>SHR</t>
        </is>
      </c>
    </row>
    <row r="110" ht="36" customHeight="1">
      <c r="A110" s="8" t="inlineStr">
        <is>
          <t>REF</t>
        </is>
      </c>
      <c r="B110" s="8" t="inlineStr">
        <is>
          <t>STATIC_SHR</t>
        </is>
      </c>
      <c r="C110" s="4" t="inlineStr">
        <is>
          <t>VLD_FRM</t>
        </is>
      </c>
      <c r="D110" s="5" t="inlineStr">
        <is>
          <t>DATE</t>
        </is>
      </c>
    </row>
    <row r="111" ht="36" customHeight="1">
      <c r="A111" s="8" t="inlineStr">
        <is>
          <t>REF</t>
        </is>
      </c>
      <c r="B111" s="8" t="inlineStr">
        <is>
          <t>STATIC_SHR</t>
        </is>
      </c>
      <c r="C111" s="4" t="inlineStr">
        <is>
          <t>VLD_T</t>
        </is>
      </c>
      <c r="D111" s="5" t="inlineStr">
        <is>
          <t>DATE</t>
        </is>
      </c>
    </row>
    <row r="112" ht="36" customHeight="1">
      <c r="A112" s="8" t="inlineStr">
        <is>
          <t>REF</t>
        </is>
      </c>
      <c r="B112" s="8" t="inlineStr">
        <is>
          <t>ORG2SHR</t>
        </is>
      </c>
      <c r="C112" s="4" t="inlineStr">
        <is>
          <t>SRC_ORG</t>
        </is>
      </c>
      <c r="D112" s="5" t="inlineStr">
        <is>
          <t>ORG</t>
        </is>
      </c>
    </row>
    <row r="113" ht="36" customHeight="1">
      <c r="A113" s="8" t="inlineStr">
        <is>
          <t>REF</t>
        </is>
      </c>
      <c r="B113" s="8" t="inlineStr">
        <is>
          <t>ORG2SHR</t>
        </is>
      </c>
      <c r="C113" s="4" t="inlineStr">
        <is>
          <t>SRC_PERSON</t>
        </is>
      </c>
      <c r="D113" s="5" t="inlineStr">
        <is>
          <t>PSN</t>
        </is>
      </c>
    </row>
    <row r="114" ht="36" customHeight="1">
      <c r="A114" s="8" t="inlineStr">
        <is>
          <t>REF</t>
        </is>
      </c>
      <c r="B114" s="8" t="inlineStr">
        <is>
          <t>ORG2SHR</t>
        </is>
      </c>
      <c r="C114" s="4" t="inlineStr">
        <is>
          <t>SRC_TYPE</t>
        </is>
      </c>
      <c r="D114" s="5" t="inlineStr">
        <is>
          <t>SOURCE_TYPE_ENUM</t>
        </is>
      </c>
    </row>
    <row r="115" ht="36" customHeight="1">
      <c r="A115" s="8" t="inlineStr">
        <is>
          <t>REF</t>
        </is>
      </c>
      <c r="B115" s="8" t="inlineStr">
        <is>
          <t>ORG2SHR</t>
        </is>
      </c>
      <c r="C115" s="4" t="inlineStr">
        <is>
          <t>LID</t>
        </is>
      </c>
      <c r="D115" s="5" t="inlineStr">
        <is>
          <t>ORG</t>
        </is>
      </c>
    </row>
    <row r="116" ht="36" customHeight="1">
      <c r="A116" s="8" t="inlineStr">
        <is>
          <t>REF</t>
        </is>
      </c>
      <c r="B116" s="8" t="inlineStr">
        <is>
          <t>ORG2SHR</t>
        </is>
      </c>
      <c r="C116" s="4" t="inlineStr">
        <is>
          <t>RID</t>
        </is>
      </c>
      <c r="D116" s="5" t="inlineStr">
        <is>
          <t>SHR</t>
        </is>
      </c>
    </row>
    <row r="117" ht="36" customHeight="1">
      <c r="A117" s="8" t="inlineStr">
        <is>
          <t>REF</t>
        </is>
      </c>
      <c r="B117" s="8" t="inlineStr">
        <is>
          <t>ORG2SHR</t>
        </is>
      </c>
      <c r="C117" s="4" t="inlineStr">
        <is>
          <t>VLD_FRM</t>
        </is>
      </c>
      <c r="D117" s="5" t="inlineStr">
        <is>
          <t>DATE</t>
        </is>
      </c>
    </row>
    <row r="118" ht="36" customHeight="1">
      <c r="A118" s="8" t="inlineStr">
        <is>
          <t>REF</t>
        </is>
      </c>
      <c r="B118" s="8" t="inlineStr">
        <is>
          <t>ORG2SHR</t>
        </is>
      </c>
      <c r="C118" s="4" t="inlineStr">
        <is>
          <t>VLD_T</t>
        </is>
      </c>
      <c r="D118" s="5" t="inlineStr">
        <is>
          <t>DATE</t>
        </is>
      </c>
    </row>
    <row r="119" ht="36" customHeight="1">
      <c r="A119" s="8" t="inlineStr">
        <is>
          <t>REF</t>
        </is>
      </c>
      <c r="B119" s="8" t="inlineStr">
        <is>
          <t>EDR</t>
        </is>
      </c>
      <c r="C119" s="4" t="inlineStr">
        <is>
          <t>SRC_ORG</t>
        </is>
      </c>
      <c r="D119" s="5" t="inlineStr">
        <is>
          <t>ORG</t>
        </is>
      </c>
    </row>
    <row r="120" ht="36" customHeight="1">
      <c r="A120" s="8" t="inlineStr">
        <is>
          <t>REF</t>
        </is>
      </c>
      <c r="B120" s="8" t="inlineStr">
        <is>
          <t>EDR</t>
        </is>
      </c>
      <c r="C120" s="4" t="inlineStr">
        <is>
          <t>SRC_PERSON</t>
        </is>
      </c>
      <c r="D120" s="5" t="inlineStr">
        <is>
          <t>PSN</t>
        </is>
      </c>
    </row>
    <row r="121" ht="36" customHeight="1">
      <c r="A121" s="8" t="inlineStr">
        <is>
          <t>REF</t>
        </is>
      </c>
      <c r="B121" s="8" t="inlineStr">
        <is>
          <t>EDR</t>
        </is>
      </c>
      <c r="C121" s="4" t="inlineStr">
        <is>
          <t>SRC_TYPE</t>
        </is>
      </c>
      <c r="D121" s="5" t="inlineStr">
        <is>
          <t>SOURCE_TYPE_ENUM</t>
        </is>
      </c>
    </row>
    <row r="122" ht="36" customHeight="1">
      <c r="A122" s="8" t="inlineStr">
        <is>
          <t>REF</t>
        </is>
      </c>
      <c r="B122" s="8" t="inlineStr">
        <is>
          <t>EDR</t>
        </is>
      </c>
      <c r="C122" s="4" t="inlineStr">
        <is>
          <t>ID</t>
        </is>
      </c>
      <c r="D122" s="5" t="inlineStr">
        <is>
          <t>EDR</t>
        </is>
      </c>
    </row>
    <row r="123" ht="36" customHeight="1">
      <c r="A123" s="8" t="inlineStr">
        <is>
          <t>REF</t>
        </is>
      </c>
      <c r="B123" s="8" t="inlineStr">
        <is>
          <t>STATIC_EDR</t>
        </is>
      </c>
      <c r="C123" s="4" t="inlineStr">
        <is>
          <t>SRC_ORG</t>
        </is>
      </c>
      <c r="D123" s="5" t="inlineStr">
        <is>
          <t>ORG</t>
        </is>
      </c>
    </row>
    <row r="124" ht="36" customHeight="1">
      <c r="A124" s="8" t="inlineStr">
        <is>
          <t>REF</t>
        </is>
      </c>
      <c r="B124" s="8" t="inlineStr">
        <is>
          <t>STATIC_EDR</t>
        </is>
      </c>
      <c r="C124" s="4" t="inlineStr">
        <is>
          <t>SRC_PERSON</t>
        </is>
      </c>
      <c r="D124" s="5" t="inlineStr">
        <is>
          <t>PSN</t>
        </is>
      </c>
    </row>
    <row r="125" ht="36" customHeight="1">
      <c r="A125" s="8" t="inlineStr">
        <is>
          <t>REF</t>
        </is>
      </c>
      <c r="B125" s="8" t="inlineStr">
        <is>
          <t>STATIC_EDR</t>
        </is>
      </c>
      <c r="C125" s="4" t="inlineStr">
        <is>
          <t>SRC_TYPE</t>
        </is>
      </c>
      <c r="D125" s="5" t="inlineStr">
        <is>
          <t>SOURCE_TYPE_ENUM</t>
        </is>
      </c>
    </row>
    <row r="126" ht="36" customHeight="1">
      <c r="A126" s="8" t="inlineStr">
        <is>
          <t>REF</t>
        </is>
      </c>
      <c r="B126" s="8" t="inlineStr">
        <is>
          <t>STATIC_EDR</t>
        </is>
      </c>
      <c r="C126" s="4" t="inlineStr">
        <is>
          <t>ID</t>
        </is>
      </c>
      <c r="D126" s="5" t="inlineStr">
        <is>
          <t>EDR</t>
        </is>
      </c>
    </row>
    <row r="127" ht="36" customHeight="1">
      <c r="A127" s="8" t="inlineStr">
        <is>
          <t>REF</t>
        </is>
      </c>
      <c r="B127" s="8" t="inlineStr">
        <is>
          <t>STATIC_EDR</t>
        </is>
      </c>
      <c r="C127" s="4" t="inlineStr">
        <is>
          <t>VLD_FRM</t>
        </is>
      </c>
      <c r="D127" s="5" t="inlineStr">
        <is>
          <t>DATE</t>
        </is>
      </c>
    </row>
    <row r="128" ht="36" customHeight="1">
      <c r="A128" s="8" t="inlineStr">
        <is>
          <t>REF</t>
        </is>
      </c>
      <c r="B128" s="8" t="inlineStr">
        <is>
          <t>STATIC_EDR</t>
        </is>
      </c>
      <c r="C128" s="4" t="inlineStr">
        <is>
          <t>VLD_T</t>
        </is>
      </c>
      <c r="D128" s="5" t="inlineStr">
        <is>
          <t>DATE</t>
        </is>
      </c>
    </row>
    <row r="129" ht="36" customHeight="1">
      <c r="A129" s="8" t="inlineStr">
        <is>
          <t>REF</t>
        </is>
      </c>
      <c r="B129" s="8" t="inlineStr">
        <is>
          <t>ODR</t>
        </is>
      </c>
      <c r="C129" s="4" t="inlineStr">
        <is>
          <t>SRC_ORG</t>
        </is>
      </c>
      <c r="D129" s="5" t="inlineStr">
        <is>
          <t>ORG</t>
        </is>
      </c>
    </row>
    <row r="130" ht="36" customHeight="1">
      <c r="A130" s="8" t="inlineStr">
        <is>
          <t>REF</t>
        </is>
      </c>
      <c r="B130" s="8" t="inlineStr">
        <is>
          <t>ODR</t>
        </is>
      </c>
      <c r="C130" s="4" t="inlineStr">
        <is>
          <t>SRC_PERSON</t>
        </is>
      </c>
      <c r="D130" s="5" t="inlineStr">
        <is>
          <t>PSN</t>
        </is>
      </c>
    </row>
    <row r="131" ht="36" customHeight="1">
      <c r="A131" s="8" t="inlineStr">
        <is>
          <t>REF</t>
        </is>
      </c>
      <c r="B131" s="8" t="inlineStr">
        <is>
          <t>ODR</t>
        </is>
      </c>
      <c r="C131" s="4" t="inlineStr">
        <is>
          <t>SRC_TYPE</t>
        </is>
      </c>
      <c r="D131" s="5" t="inlineStr">
        <is>
          <t>SOURCE_TYPE_ENUM</t>
        </is>
      </c>
    </row>
    <row r="132" ht="36" customHeight="1">
      <c r="A132" s="8" t="inlineStr">
        <is>
          <t>REF</t>
        </is>
      </c>
      <c r="B132" s="8" t="inlineStr">
        <is>
          <t>ODR</t>
        </is>
      </c>
      <c r="C132" s="4" t="inlineStr">
        <is>
          <t>ID</t>
        </is>
      </c>
      <c r="D132" s="5" t="inlineStr">
        <is>
          <t>EDR</t>
        </is>
      </c>
    </row>
    <row r="133" ht="36" customHeight="1">
      <c r="A133" s="8" t="inlineStr">
        <is>
          <t>REF</t>
        </is>
      </c>
      <c r="B133" s="8" t="inlineStr">
        <is>
          <t>STATIC_ODR</t>
        </is>
      </c>
      <c r="C133" s="4" t="inlineStr">
        <is>
          <t>SRC_ORG</t>
        </is>
      </c>
      <c r="D133" s="5" t="inlineStr">
        <is>
          <t>ORG</t>
        </is>
      </c>
    </row>
    <row r="134" ht="36" customHeight="1">
      <c r="A134" s="8" t="inlineStr">
        <is>
          <t>REF</t>
        </is>
      </c>
      <c r="B134" s="8" t="inlineStr">
        <is>
          <t>STATIC_ODR</t>
        </is>
      </c>
      <c r="C134" s="4" t="inlineStr">
        <is>
          <t>SRC_PERSON</t>
        </is>
      </c>
      <c r="D134" s="5" t="inlineStr">
        <is>
          <t>PSN</t>
        </is>
      </c>
    </row>
    <row r="135" ht="36" customHeight="1">
      <c r="A135" s="8" t="inlineStr">
        <is>
          <t>REF</t>
        </is>
      </c>
      <c r="B135" s="8" t="inlineStr">
        <is>
          <t>STATIC_ODR</t>
        </is>
      </c>
      <c r="C135" s="4" t="inlineStr">
        <is>
          <t>SRC_TYPE</t>
        </is>
      </c>
      <c r="D135" s="5" t="inlineStr">
        <is>
          <t>SOURCE_TYPE_ENUM</t>
        </is>
      </c>
    </row>
    <row r="136" ht="36" customHeight="1">
      <c r="A136" s="8" t="inlineStr">
        <is>
          <t>REF</t>
        </is>
      </c>
      <c r="B136" s="8" t="inlineStr">
        <is>
          <t>STATIC_ODR</t>
        </is>
      </c>
      <c r="C136" s="4" t="inlineStr">
        <is>
          <t>ID</t>
        </is>
      </c>
      <c r="D136" s="5" t="inlineStr">
        <is>
          <t>EDR</t>
        </is>
      </c>
    </row>
    <row r="137" ht="36" customHeight="1">
      <c r="A137" s="8" t="inlineStr">
        <is>
          <t>REF</t>
        </is>
      </c>
      <c r="B137" s="8" t="inlineStr">
        <is>
          <t>STATIC_ODR</t>
        </is>
      </c>
      <c r="C137" s="4" t="inlineStr">
        <is>
          <t>VLD_FRM</t>
        </is>
      </c>
      <c r="D137" s="5" t="inlineStr">
        <is>
          <t>DATE</t>
        </is>
      </c>
    </row>
    <row r="138" ht="36" customHeight="1">
      <c r="A138" s="8" t="inlineStr">
        <is>
          <t>REF</t>
        </is>
      </c>
      <c r="B138" s="8" t="inlineStr">
        <is>
          <t>STATIC_ODR</t>
        </is>
      </c>
      <c r="C138" s="4" t="inlineStr">
        <is>
          <t>VLD_T</t>
        </is>
      </c>
      <c r="D138" s="5" t="inlineStr">
        <is>
          <t>DATE</t>
        </is>
      </c>
    </row>
    <row r="139" ht="36" customHeight="1">
      <c r="A139" s="8" t="inlineStr">
        <is>
          <t>REF</t>
        </is>
      </c>
      <c r="B139" s="8" t="inlineStr">
        <is>
          <t>ORG2ODR</t>
        </is>
      </c>
      <c r="C139" s="4" t="inlineStr">
        <is>
          <t>SRC_ORG</t>
        </is>
      </c>
      <c r="D139" s="5" t="inlineStr">
        <is>
          <t>ORG</t>
        </is>
      </c>
    </row>
    <row r="140" ht="36" customHeight="1">
      <c r="A140" s="8" t="inlineStr">
        <is>
          <t>REF</t>
        </is>
      </c>
      <c r="B140" s="8" t="inlineStr">
        <is>
          <t>ORG2ODR</t>
        </is>
      </c>
      <c r="C140" s="4" t="inlineStr">
        <is>
          <t>SRC_PERSON</t>
        </is>
      </c>
      <c r="D140" s="5" t="inlineStr">
        <is>
          <t>PSN</t>
        </is>
      </c>
    </row>
    <row r="141" ht="36" customHeight="1">
      <c r="A141" s="8" t="inlineStr">
        <is>
          <t>REF</t>
        </is>
      </c>
      <c r="B141" s="8" t="inlineStr">
        <is>
          <t>ORG2ODR</t>
        </is>
      </c>
      <c r="C141" s="4" t="inlineStr">
        <is>
          <t>SRC_TYPE</t>
        </is>
      </c>
      <c r="D141" s="5" t="inlineStr">
        <is>
          <t>SOURCE_TYPE_ENUM</t>
        </is>
      </c>
    </row>
    <row r="142" ht="36" customHeight="1">
      <c r="A142" s="8" t="inlineStr">
        <is>
          <t>REF</t>
        </is>
      </c>
      <c r="B142" s="8" t="inlineStr">
        <is>
          <t>ORG2ODR</t>
        </is>
      </c>
      <c r="C142" s="4" t="inlineStr">
        <is>
          <t>LID</t>
        </is>
      </c>
      <c r="D142" s="5" t="inlineStr">
        <is>
          <t>ORG</t>
        </is>
      </c>
    </row>
    <row r="143" ht="36" customHeight="1">
      <c r="A143" s="8" t="inlineStr">
        <is>
          <t>REF</t>
        </is>
      </c>
      <c r="B143" s="8" t="inlineStr">
        <is>
          <t>ORG2ODR</t>
        </is>
      </c>
      <c r="C143" s="4" t="inlineStr">
        <is>
          <t>RID</t>
        </is>
      </c>
      <c r="D143" s="5" t="inlineStr">
        <is>
          <t>ODR</t>
        </is>
      </c>
    </row>
    <row r="144" ht="36" customHeight="1">
      <c r="A144" s="8" t="inlineStr">
        <is>
          <t>REF</t>
        </is>
      </c>
      <c r="B144" s="8" t="inlineStr">
        <is>
          <t>ORG2ODR</t>
        </is>
      </c>
      <c r="C144" s="4" t="inlineStr">
        <is>
          <t>VLD_FRM</t>
        </is>
      </c>
      <c r="D144" s="5" t="inlineStr">
        <is>
          <t>DATE</t>
        </is>
      </c>
    </row>
    <row r="145" ht="36" customHeight="1">
      <c r="A145" s="8" t="inlineStr">
        <is>
          <t>REF</t>
        </is>
      </c>
      <c r="B145" s="8" t="inlineStr">
        <is>
          <t>ORG2ODR</t>
        </is>
      </c>
      <c r="C145" s="4" t="inlineStr">
        <is>
          <t>VLD_T</t>
        </is>
      </c>
      <c r="D145" s="5" t="inlineStr">
        <is>
          <t>DATE</t>
        </is>
      </c>
    </row>
    <row r="146" ht="36" customHeight="1">
      <c r="A146" s="8" t="inlineStr">
        <is>
          <t>REF</t>
        </is>
      </c>
      <c r="B146" s="8" t="inlineStr">
        <is>
          <t>RRE</t>
        </is>
      </c>
      <c r="C146" s="4" t="inlineStr">
        <is>
          <t>SRC_ORG</t>
        </is>
      </c>
      <c r="D146" s="5" t="inlineStr">
        <is>
          <t>ORG</t>
        </is>
      </c>
    </row>
    <row r="147" ht="36" customHeight="1">
      <c r="A147" s="8" t="inlineStr">
        <is>
          <t>REF</t>
        </is>
      </c>
      <c r="B147" s="8" t="inlineStr">
        <is>
          <t>RRE</t>
        </is>
      </c>
      <c r="C147" s="4" t="inlineStr">
        <is>
          <t>SRC_PERSON</t>
        </is>
      </c>
      <c r="D147" s="5" t="inlineStr">
        <is>
          <t>PSN</t>
        </is>
      </c>
    </row>
    <row r="148" ht="36" customHeight="1">
      <c r="A148" s="8" t="inlineStr">
        <is>
          <t>REF</t>
        </is>
      </c>
      <c r="B148" s="8" t="inlineStr">
        <is>
          <t>RRE</t>
        </is>
      </c>
      <c r="C148" s="4" t="inlineStr">
        <is>
          <t>SRC_TYPE</t>
        </is>
      </c>
      <c r="D148" s="5" t="inlineStr">
        <is>
          <t>SOURCE_TYPE_ENUM</t>
        </is>
      </c>
    </row>
    <row r="149" ht="36" customHeight="1">
      <c r="A149" s="8" t="inlineStr">
        <is>
          <t>REF</t>
        </is>
      </c>
      <c r="B149" s="8" t="inlineStr">
        <is>
          <t>RRE</t>
        </is>
      </c>
      <c r="C149" s="4" t="inlineStr">
        <is>
          <t>ID</t>
        </is>
      </c>
      <c r="D149" s="5" t="inlineStr">
        <is>
          <t>RRE</t>
        </is>
      </c>
    </row>
    <row r="150" ht="36" customHeight="1">
      <c r="A150" s="8" t="inlineStr">
        <is>
          <t>REF</t>
        </is>
      </c>
      <c r="B150" s="8" t="inlineStr">
        <is>
          <t>CRE</t>
        </is>
      </c>
      <c r="C150" s="4" t="inlineStr">
        <is>
          <t>SRC_ORG</t>
        </is>
      </c>
      <c r="D150" s="5" t="inlineStr">
        <is>
          <t>ORG</t>
        </is>
      </c>
    </row>
    <row r="151" ht="36" customHeight="1">
      <c r="A151" s="8" t="inlineStr">
        <is>
          <t>REF</t>
        </is>
      </c>
      <c r="B151" s="8" t="inlineStr">
        <is>
          <t>CRE</t>
        </is>
      </c>
      <c r="C151" s="4" t="inlineStr">
        <is>
          <t>SRC_PERSON</t>
        </is>
      </c>
      <c r="D151" s="5" t="inlineStr">
        <is>
          <t>PSN</t>
        </is>
      </c>
    </row>
    <row r="152" ht="36" customHeight="1">
      <c r="A152" s="8" t="inlineStr">
        <is>
          <t>REF</t>
        </is>
      </c>
      <c r="B152" s="8" t="inlineStr">
        <is>
          <t>CRE</t>
        </is>
      </c>
      <c r="C152" s="4" t="inlineStr">
        <is>
          <t>SRC_TYPE</t>
        </is>
      </c>
      <c r="D152" s="5" t="inlineStr">
        <is>
          <t>SOURCE_TYPE_ENUM</t>
        </is>
      </c>
    </row>
    <row r="153" ht="36" customHeight="1">
      <c r="A153" s="8" t="inlineStr">
        <is>
          <t>REF</t>
        </is>
      </c>
      <c r="B153" s="8" t="inlineStr">
        <is>
          <t>CRE</t>
        </is>
      </c>
      <c r="C153" s="4" t="inlineStr">
        <is>
          <t>ID</t>
        </is>
      </c>
      <c r="D153" s="5" t="inlineStr">
        <is>
          <t>CRE</t>
        </is>
      </c>
    </row>
    <row r="154" ht="36" customHeight="1">
      <c r="A154" s="9" t="inlineStr">
        <is>
          <t>KEY</t>
        </is>
      </c>
      <c r="B154" s="9" t="inlineStr">
        <is>
          <t>SHARE</t>
        </is>
      </c>
      <c r="C154" s="6" t="inlineStr">
        <is>
          <t>SRC_ORG</t>
        </is>
      </c>
      <c r="D154" s="7" t="inlineStr">
        <is>
          <t>ORG</t>
        </is>
      </c>
    </row>
    <row r="155" ht="36" customHeight="1">
      <c r="A155" s="9" t="inlineStr">
        <is>
          <t>KEY</t>
        </is>
      </c>
      <c r="B155" s="9" t="inlineStr">
        <is>
          <t>SHARE</t>
        </is>
      </c>
      <c r="C155" s="6" t="inlineStr">
        <is>
          <t>SRC_PERSON</t>
        </is>
      </c>
      <c r="D155" s="7" t="inlineStr">
        <is>
          <t>PSN</t>
        </is>
      </c>
    </row>
    <row r="156" ht="36" customHeight="1">
      <c r="A156" s="9" t="inlineStr">
        <is>
          <t>KEY</t>
        </is>
      </c>
      <c r="B156" s="9" t="inlineStr">
        <is>
          <t>SHARE</t>
        </is>
      </c>
      <c r="C156" s="6" t="inlineStr">
        <is>
          <t>SRC_TYPE</t>
        </is>
      </c>
      <c r="D156" s="7" t="inlineStr">
        <is>
          <t>SOURCE_TYPE_ENUM</t>
        </is>
      </c>
    </row>
    <row r="157" ht="36" customHeight="1">
      <c r="A157" s="9" t="inlineStr">
        <is>
          <t>KEY</t>
        </is>
      </c>
      <c r="B157" s="9" t="inlineStr">
        <is>
          <t>SHARE</t>
        </is>
      </c>
      <c r="C157" s="6" t="inlineStr">
        <is>
          <t>ID</t>
        </is>
      </c>
      <c r="D157" s="7" t="inlineStr">
        <is>
          <t>SHR</t>
        </is>
      </c>
    </row>
    <row r="158" ht="36" customHeight="1">
      <c r="A158" s="9" t="inlineStr">
        <is>
          <t>KEY</t>
        </is>
      </c>
      <c r="B158" s="9" t="inlineStr">
        <is>
          <t>SHARE</t>
        </is>
      </c>
      <c r="C158" s="6" t="inlineStr">
        <is>
          <t>DT</t>
        </is>
      </c>
      <c r="D158" s="7" t="inlineStr">
        <is>
          <t>DATE</t>
        </is>
      </c>
    </row>
    <row r="159" ht="36" customHeight="1">
      <c r="A159" s="9" t="inlineStr">
        <is>
          <t>KEY</t>
        </is>
      </c>
      <c r="B159" s="9" t="inlineStr">
        <is>
          <t>SHARE</t>
        </is>
      </c>
      <c r="C159" s="6" t="inlineStr">
        <is>
          <t>FRQNCY</t>
        </is>
      </c>
      <c r="D159" s="7" t="inlineStr">
        <is>
          <t>GEN_FRQNCY_ENUM</t>
        </is>
      </c>
    </row>
    <row r="160" ht="36" customHeight="1">
      <c r="A160" s="9" t="inlineStr">
        <is>
          <t>KEY</t>
        </is>
      </c>
      <c r="B160" s="9" t="inlineStr">
        <is>
          <t>DIVIDEND</t>
        </is>
      </c>
      <c r="C160" s="6" t="inlineStr">
        <is>
          <t>SRC_ORG</t>
        </is>
      </c>
      <c r="D160" s="7" t="inlineStr">
        <is>
          <t>ORG</t>
        </is>
      </c>
    </row>
    <row r="161" ht="36" customHeight="1">
      <c r="A161" s="9" t="inlineStr">
        <is>
          <t>KEY</t>
        </is>
      </c>
      <c r="B161" s="9" t="inlineStr">
        <is>
          <t>DIVIDEND</t>
        </is>
      </c>
      <c r="C161" s="6" t="inlineStr">
        <is>
          <t>SRC_PERSON</t>
        </is>
      </c>
      <c r="D161" s="7" t="inlineStr">
        <is>
          <t>PSN</t>
        </is>
      </c>
    </row>
    <row r="162" ht="36" customHeight="1">
      <c r="A162" s="9" t="inlineStr">
        <is>
          <t>KEY</t>
        </is>
      </c>
      <c r="B162" s="9" t="inlineStr">
        <is>
          <t>DIVIDEND</t>
        </is>
      </c>
      <c r="C162" s="6" t="inlineStr">
        <is>
          <t>SRC_TYPE</t>
        </is>
      </c>
      <c r="D162" s="7" t="inlineStr">
        <is>
          <t>SOURCE_TYPE_ENUM</t>
        </is>
      </c>
    </row>
    <row r="163" ht="36" customHeight="1">
      <c r="A163" s="9" t="inlineStr">
        <is>
          <t>KEY</t>
        </is>
      </c>
      <c r="B163" s="9" t="inlineStr">
        <is>
          <t>DIVIDEND</t>
        </is>
      </c>
      <c r="C163" s="6" t="inlineStr">
        <is>
          <t>ID</t>
        </is>
      </c>
      <c r="D163" s="7" t="inlineStr">
        <is>
          <t>SHR</t>
        </is>
      </c>
    </row>
    <row r="164" ht="36" customHeight="1">
      <c r="A164" s="9" t="inlineStr">
        <is>
          <t>KEY</t>
        </is>
      </c>
      <c r="B164" s="9" t="inlineStr">
        <is>
          <t>DIVIDEND</t>
        </is>
      </c>
      <c r="C164" s="6" t="inlineStr">
        <is>
          <t>DT</t>
        </is>
      </c>
      <c r="D164" s="7" t="inlineStr">
        <is>
          <t>DATE</t>
        </is>
      </c>
    </row>
    <row r="165" ht="36" customHeight="1">
      <c r="A165" s="9" t="inlineStr">
        <is>
          <t>KEY</t>
        </is>
      </c>
      <c r="B165" s="9" t="inlineStr">
        <is>
          <t>SPLIT</t>
        </is>
      </c>
      <c r="C165" s="6" t="inlineStr">
        <is>
          <t>SRC_ORG</t>
        </is>
      </c>
      <c r="D165" s="7" t="inlineStr">
        <is>
          <t>ORG</t>
        </is>
      </c>
    </row>
    <row r="166" ht="36" customHeight="1">
      <c r="A166" s="9" t="inlineStr">
        <is>
          <t>KEY</t>
        </is>
      </c>
      <c r="B166" s="9" t="inlineStr">
        <is>
          <t>SPLIT</t>
        </is>
      </c>
      <c r="C166" s="6" t="inlineStr">
        <is>
          <t>SRC_PERSON</t>
        </is>
      </c>
      <c r="D166" s="7" t="inlineStr">
        <is>
          <t>PSN</t>
        </is>
      </c>
    </row>
    <row r="167" ht="36" customHeight="1">
      <c r="A167" s="9" t="inlineStr">
        <is>
          <t>KEY</t>
        </is>
      </c>
      <c r="B167" s="9" t="inlineStr">
        <is>
          <t>SPLIT</t>
        </is>
      </c>
      <c r="C167" s="6" t="inlineStr">
        <is>
          <t>SRC_TYPE</t>
        </is>
      </c>
      <c r="D167" s="7" t="inlineStr">
        <is>
          <t>SOURCE_TYPE_ENUM</t>
        </is>
      </c>
    </row>
    <row r="168" ht="36" customHeight="1">
      <c r="A168" s="9" t="inlineStr">
        <is>
          <t>KEY</t>
        </is>
      </c>
      <c r="B168" s="9" t="inlineStr">
        <is>
          <t>SPLIT</t>
        </is>
      </c>
      <c r="C168" s="6" t="inlineStr">
        <is>
          <t>ID</t>
        </is>
      </c>
      <c r="D168" s="7" t="inlineStr">
        <is>
          <t>SHR</t>
        </is>
      </c>
    </row>
    <row r="169" ht="36" customHeight="1">
      <c r="A169" s="9" t="inlineStr">
        <is>
          <t>KEY</t>
        </is>
      </c>
      <c r="B169" s="9" t="inlineStr">
        <is>
          <t>SPLIT</t>
        </is>
      </c>
      <c r="C169" s="6" t="inlineStr">
        <is>
          <t>DT</t>
        </is>
      </c>
      <c r="D169" s="7" t="inlineStr">
        <is>
          <t>DATE</t>
        </is>
      </c>
    </row>
    <row r="170" ht="36" customHeight="1">
      <c r="A170" s="9" t="inlineStr">
        <is>
          <t>KEY</t>
        </is>
      </c>
      <c r="B170" s="9" t="inlineStr">
        <is>
          <t>DEBT</t>
        </is>
      </c>
      <c r="C170" s="6" t="inlineStr">
        <is>
          <t>SRC_ORG</t>
        </is>
      </c>
      <c r="D170" s="7" t="inlineStr">
        <is>
          <t>ORG</t>
        </is>
      </c>
    </row>
    <row r="171" ht="36" customHeight="1">
      <c r="A171" s="9" t="inlineStr">
        <is>
          <t>KEY</t>
        </is>
      </c>
      <c r="B171" s="9" t="inlineStr">
        <is>
          <t>DEBT</t>
        </is>
      </c>
      <c r="C171" s="6" t="inlineStr">
        <is>
          <t>SRC_PERSON</t>
        </is>
      </c>
      <c r="D171" s="7" t="inlineStr">
        <is>
          <t>PSN</t>
        </is>
      </c>
    </row>
    <row r="172" ht="36" customHeight="1">
      <c r="A172" s="9" t="inlineStr">
        <is>
          <t>KEY</t>
        </is>
      </c>
      <c r="B172" s="9" t="inlineStr">
        <is>
          <t>DEBT</t>
        </is>
      </c>
      <c r="C172" s="6" t="inlineStr">
        <is>
          <t>SRC_TYPE</t>
        </is>
      </c>
      <c r="D172" s="7" t="inlineStr">
        <is>
          <t>SOURCE_TYPE_ENUM</t>
        </is>
      </c>
    </row>
    <row r="173" ht="36" customHeight="1">
      <c r="A173" s="9" t="inlineStr">
        <is>
          <t>KEY</t>
        </is>
      </c>
      <c r="B173" s="9" t="inlineStr">
        <is>
          <t>DEBT</t>
        </is>
      </c>
      <c r="C173" s="6" t="inlineStr">
        <is>
          <t>ID</t>
        </is>
      </c>
      <c r="D173" s="7" t="inlineStr">
        <is>
          <t>DBT</t>
        </is>
      </c>
    </row>
    <row r="174" ht="36" customHeight="1">
      <c r="A174" s="9" t="inlineStr">
        <is>
          <t>KEY</t>
        </is>
      </c>
      <c r="B174" s="9" t="inlineStr">
        <is>
          <t>DEBT</t>
        </is>
      </c>
      <c r="C174" s="6" t="inlineStr">
        <is>
          <t>DT</t>
        </is>
      </c>
      <c r="D174" s="7" t="inlineStr">
        <is>
          <t>DATE</t>
        </is>
      </c>
    </row>
    <row r="175" ht="36" customHeight="1">
      <c r="A175" s="9" t="inlineStr">
        <is>
          <t>KEY</t>
        </is>
      </c>
      <c r="B175" s="9" t="inlineStr">
        <is>
          <t>COUPON</t>
        </is>
      </c>
      <c r="C175" s="6" t="inlineStr">
        <is>
          <t>SRC_ORG</t>
        </is>
      </c>
      <c r="D175" s="7" t="inlineStr">
        <is>
          <t>ORG</t>
        </is>
      </c>
    </row>
    <row r="176" ht="36" customHeight="1">
      <c r="A176" s="9" t="inlineStr">
        <is>
          <t>KEY</t>
        </is>
      </c>
      <c r="B176" s="9" t="inlineStr">
        <is>
          <t>COUPON</t>
        </is>
      </c>
      <c r="C176" s="6" t="inlineStr">
        <is>
          <t>SRC_PERSON</t>
        </is>
      </c>
      <c r="D176" s="7" t="inlineStr">
        <is>
          <t>PSN</t>
        </is>
      </c>
    </row>
    <row r="177" ht="36" customHeight="1">
      <c r="A177" s="9" t="inlineStr">
        <is>
          <t>KEY</t>
        </is>
      </c>
      <c r="B177" s="9" t="inlineStr">
        <is>
          <t>COUPON</t>
        </is>
      </c>
      <c r="C177" s="6" t="inlineStr">
        <is>
          <t>SRC_TYPE</t>
        </is>
      </c>
      <c r="D177" s="7" t="inlineStr">
        <is>
          <t>SOURCE_TYPE_ENUM</t>
        </is>
      </c>
    </row>
    <row r="178" ht="36" customHeight="1">
      <c r="A178" s="9" t="inlineStr">
        <is>
          <t>KEY</t>
        </is>
      </c>
      <c r="B178" s="9" t="inlineStr">
        <is>
          <t>COUPON</t>
        </is>
      </c>
      <c r="C178" s="6" t="inlineStr">
        <is>
          <t>ID</t>
        </is>
      </c>
      <c r="D178" s="7" t="inlineStr">
        <is>
          <t>DBT</t>
        </is>
      </c>
    </row>
    <row r="179" ht="36" customHeight="1">
      <c r="A179" s="9" t="inlineStr">
        <is>
          <t>KEY</t>
        </is>
      </c>
      <c r="B179" s="9" t="inlineStr">
        <is>
          <t>COUPON</t>
        </is>
      </c>
      <c r="C179" s="6" t="inlineStr">
        <is>
          <t>DT</t>
        </is>
      </c>
      <c r="D179" s="7" t="inlineStr">
        <is>
          <t>DATE</t>
        </is>
      </c>
    </row>
    <row r="180" ht="36" customHeight="1">
      <c r="A180" s="9" t="inlineStr">
        <is>
          <t>KEY</t>
        </is>
      </c>
      <c r="B180" s="9" t="inlineStr">
        <is>
          <t>EXT_DER</t>
        </is>
      </c>
      <c r="C180" s="6" t="inlineStr">
        <is>
          <t>SRC_ORG</t>
        </is>
      </c>
      <c r="D180" s="7" t="inlineStr">
        <is>
          <t>ORG</t>
        </is>
      </c>
    </row>
    <row r="181" ht="36" customHeight="1">
      <c r="A181" s="9" t="inlineStr">
        <is>
          <t>KEY</t>
        </is>
      </c>
      <c r="B181" s="9" t="inlineStr">
        <is>
          <t>EXT_DER</t>
        </is>
      </c>
      <c r="C181" s="6" t="inlineStr">
        <is>
          <t>SRC_PERSON</t>
        </is>
      </c>
      <c r="D181" s="7" t="inlineStr">
        <is>
          <t>PSN</t>
        </is>
      </c>
    </row>
    <row r="182" ht="36" customHeight="1">
      <c r="A182" s="9" t="inlineStr">
        <is>
          <t>KEY</t>
        </is>
      </c>
      <c r="B182" s="9" t="inlineStr">
        <is>
          <t>EXT_DER</t>
        </is>
      </c>
      <c r="C182" s="6" t="inlineStr">
        <is>
          <t>SRC_TYPE</t>
        </is>
      </c>
      <c r="D182" s="7" t="inlineStr">
        <is>
          <t>SOURCE_TYPE_ENUM</t>
        </is>
      </c>
    </row>
    <row r="183" ht="36" customHeight="1">
      <c r="A183" s="9" t="inlineStr">
        <is>
          <t>KEY</t>
        </is>
      </c>
      <c r="B183" s="9" t="inlineStr">
        <is>
          <t>EXT_DER</t>
        </is>
      </c>
      <c r="C183" s="6" t="inlineStr">
        <is>
          <t>ID</t>
        </is>
      </c>
      <c r="D183" s="7" t="inlineStr">
        <is>
          <t>EDR</t>
        </is>
      </c>
    </row>
    <row r="184" ht="36" customHeight="1">
      <c r="A184" s="9" t="inlineStr">
        <is>
          <t>KEY</t>
        </is>
      </c>
      <c r="B184" s="9" t="inlineStr">
        <is>
          <t>EXT_DER</t>
        </is>
      </c>
      <c r="C184" s="6" t="inlineStr">
        <is>
          <t>DT</t>
        </is>
      </c>
      <c r="D184" s="7" t="inlineStr">
        <is>
          <t>DATE</t>
        </is>
      </c>
    </row>
    <row r="185" ht="36" customHeight="1">
      <c r="A185" s="9" t="inlineStr">
        <is>
          <t>KEY</t>
        </is>
      </c>
      <c r="B185" s="9" t="inlineStr">
        <is>
          <t>OTC_DER</t>
        </is>
      </c>
      <c r="C185" s="6" t="inlineStr">
        <is>
          <t>SRC_ORG</t>
        </is>
      </c>
      <c r="D185" s="7" t="inlineStr">
        <is>
          <t>ORG</t>
        </is>
      </c>
    </row>
    <row r="186" ht="36" customHeight="1">
      <c r="A186" s="9" t="inlineStr">
        <is>
          <t>KEY</t>
        </is>
      </c>
      <c r="B186" s="9" t="inlineStr">
        <is>
          <t>OTC_DER</t>
        </is>
      </c>
      <c r="C186" s="6" t="inlineStr">
        <is>
          <t>SRC_PERSON</t>
        </is>
      </c>
      <c r="D186" s="7" t="inlineStr">
        <is>
          <t>PSN</t>
        </is>
      </c>
    </row>
    <row r="187" ht="36" customHeight="1">
      <c r="A187" s="9" t="inlineStr">
        <is>
          <t>KEY</t>
        </is>
      </c>
      <c r="B187" s="9" t="inlineStr">
        <is>
          <t>OTC_DER</t>
        </is>
      </c>
      <c r="C187" s="6" t="inlineStr">
        <is>
          <t>SRC_TYPE</t>
        </is>
      </c>
      <c r="D187" s="7" t="inlineStr">
        <is>
          <t>SOURCE_TYPE_ENUM</t>
        </is>
      </c>
    </row>
    <row r="188" ht="36" customHeight="1">
      <c r="A188" s="9" t="inlineStr">
        <is>
          <t>KEY</t>
        </is>
      </c>
      <c r="B188" s="9" t="inlineStr">
        <is>
          <t>OTC_DER</t>
        </is>
      </c>
      <c r="C188" s="6" t="inlineStr">
        <is>
          <t>ID</t>
        </is>
      </c>
      <c r="D188" s="7" t="inlineStr">
        <is>
          <t>ODR</t>
        </is>
      </c>
    </row>
    <row r="189" ht="36" customHeight="1">
      <c r="A189" s="9" t="inlineStr">
        <is>
          <t>KEY</t>
        </is>
      </c>
      <c r="B189" s="9" t="inlineStr">
        <is>
          <t>OTC_DER</t>
        </is>
      </c>
      <c r="C189" s="6" t="inlineStr">
        <is>
          <t>DT</t>
        </is>
      </c>
      <c r="D189" s="7" t="inlineStr">
        <is>
          <t>DATE</t>
        </is>
      </c>
    </row>
    <row r="190" ht="36" customHeight="1">
      <c r="A190" s="8" t="inlineStr">
        <is>
          <t>BSI</t>
        </is>
      </c>
      <c r="B190" s="8" t="inlineStr">
        <is>
          <t>CASH</t>
        </is>
      </c>
      <c r="C190" s="4" t="inlineStr">
        <is>
          <t>SRC_ORG</t>
        </is>
      </c>
      <c r="D190" s="5" t="inlineStr">
        <is>
          <t>ORG</t>
        </is>
      </c>
    </row>
    <row r="191" ht="36" customHeight="1">
      <c r="A191" s="8" t="inlineStr">
        <is>
          <t>BSI</t>
        </is>
      </c>
      <c r="B191" s="8" t="inlineStr">
        <is>
          <t>CASH</t>
        </is>
      </c>
      <c r="C191" s="4" t="inlineStr">
        <is>
          <t>SRC_PERSON</t>
        </is>
      </c>
      <c r="D191" s="5" t="inlineStr">
        <is>
          <t>PSN</t>
        </is>
      </c>
    </row>
    <row r="192" ht="36" customHeight="1">
      <c r="A192" s="8" t="inlineStr">
        <is>
          <t>BSI</t>
        </is>
      </c>
      <c r="B192" s="8" t="inlineStr">
        <is>
          <t>CASH</t>
        </is>
      </c>
      <c r="C192" s="4" t="inlineStr">
        <is>
          <t>SRC_TYPE</t>
        </is>
      </c>
      <c r="D192" s="5" t="inlineStr">
        <is>
          <t>SOURCE_TYPE_ENUM</t>
        </is>
      </c>
    </row>
    <row r="193" ht="36" customHeight="1">
      <c r="A193" s="8" t="inlineStr">
        <is>
          <t>BSI</t>
        </is>
      </c>
      <c r="B193" s="8" t="inlineStr">
        <is>
          <t>CASH</t>
        </is>
      </c>
      <c r="C193" s="4" t="inlineStr">
        <is>
          <t>CRRNCY</t>
        </is>
      </c>
      <c r="D193" s="5" t="inlineStr">
        <is>
          <t>GEN_CRRNCY_ENUM</t>
        </is>
      </c>
    </row>
    <row r="194" ht="36" customHeight="1">
      <c r="A194" s="8" t="inlineStr">
        <is>
          <t>BSI</t>
        </is>
      </c>
      <c r="B194" s="8" t="inlineStr">
        <is>
          <t>CASH</t>
        </is>
      </c>
      <c r="C194" s="4" t="inlineStr">
        <is>
          <t>ID</t>
        </is>
      </c>
      <c r="D194" s="5" t="inlineStr">
        <is>
          <t>ORG</t>
        </is>
      </c>
    </row>
    <row r="195" ht="36" customHeight="1">
      <c r="A195" s="8" t="inlineStr">
        <is>
          <t>BSI</t>
        </is>
      </c>
      <c r="B195" s="8" t="inlineStr">
        <is>
          <t>CASH</t>
        </is>
      </c>
      <c r="C195" s="4" t="inlineStr">
        <is>
          <t>DT</t>
        </is>
      </c>
      <c r="D195" s="5" t="inlineStr">
        <is>
          <t>DATE</t>
        </is>
      </c>
    </row>
    <row r="196" ht="36" customHeight="1">
      <c r="A196" s="8" t="inlineStr">
        <is>
          <t>BSI</t>
        </is>
      </c>
      <c r="B196" s="8" t="inlineStr">
        <is>
          <t>ASSET_DEPOSIT</t>
        </is>
      </c>
      <c r="C196" s="4" t="inlineStr">
        <is>
          <t>SRC_ORG</t>
        </is>
      </c>
      <c r="D196" s="5" t="inlineStr">
        <is>
          <t>ORG</t>
        </is>
      </c>
    </row>
    <row r="197" ht="36" customHeight="1">
      <c r="A197" s="8" t="inlineStr">
        <is>
          <t>BSI</t>
        </is>
      </c>
      <c r="B197" s="8" t="inlineStr">
        <is>
          <t>ASSET_DEPOSIT</t>
        </is>
      </c>
      <c r="C197" s="4" t="inlineStr">
        <is>
          <t>SRC_PERSON</t>
        </is>
      </c>
      <c r="D197" s="5" t="inlineStr">
        <is>
          <t>PSN</t>
        </is>
      </c>
    </row>
    <row r="198" ht="36" customHeight="1">
      <c r="A198" s="8" t="inlineStr">
        <is>
          <t>BSI</t>
        </is>
      </c>
      <c r="B198" s="8" t="inlineStr">
        <is>
          <t>ASSET_DEPOSIT</t>
        </is>
      </c>
      <c r="C198" s="4" t="inlineStr">
        <is>
          <t>SRC_TYPE</t>
        </is>
      </c>
      <c r="D198" s="5" t="inlineStr">
        <is>
          <t>SOURCE_TYPE_ENUM</t>
        </is>
      </c>
    </row>
    <row r="199" ht="36" customHeight="1">
      <c r="A199" s="8" t="inlineStr">
        <is>
          <t>BSI</t>
        </is>
      </c>
      <c r="B199" s="8" t="inlineStr">
        <is>
          <t>ASSET_DEPOSIT</t>
        </is>
      </c>
      <c r="C199" s="4" t="inlineStr">
        <is>
          <t>IID</t>
        </is>
      </c>
      <c r="D199" s="5" t="inlineStr">
        <is>
          <t>DEP</t>
        </is>
      </c>
    </row>
    <row r="200" ht="36" customHeight="1">
      <c r="A200" s="8" t="inlineStr">
        <is>
          <t>BSI</t>
        </is>
      </c>
      <c r="B200" s="8" t="inlineStr">
        <is>
          <t>ASSET_DEPOSIT</t>
        </is>
      </c>
      <c r="C200" s="4" t="inlineStr">
        <is>
          <t>DT</t>
        </is>
      </c>
      <c r="D200" s="5" t="inlineStr">
        <is>
          <t>DATE</t>
        </is>
      </c>
    </row>
    <row r="201" ht="36" customHeight="1">
      <c r="A201" s="8" t="inlineStr">
        <is>
          <t>BSI</t>
        </is>
      </c>
      <c r="B201" s="8" t="inlineStr">
        <is>
          <t>ASSET_SFT</t>
        </is>
      </c>
      <c r="C201" s="4" t="inlineStr">
        <is>
          <t>SRC_ORG</t>
        </is>
      </c>
      <c r="D201" s="5" t="inlineStr">
        <is>
          <t>ORG</t>
        </is>
      </c>
    </row>
    <row r="202" ht="36" customHeight="1">
      <c r="A202" s="8" t="inlineStr">
        <is>
          <t>BSI</t>
        </is>
      </c>
      <c r="B202" s="8" t="inlineStr">
        <is>
          <t>ASSET_SFT</t>
        </is>
      </c>
      <c r="C202" s="4" t="inlineStr">
        <is>
          <t>SRC_PERSON</t>
        </is>
      </c>
      <c r="D202" s="5" t="inlineStr">
        <is>
          <t>PSN</t>
        </is>
      </c>
    </row>
    <row r="203" ht="36" customHeight="1">
      <c r="A203" s="8" t="inlineStr">
        <is>
          <t>BSI</t>
        </is>
      </c>
      <c r="B203" s="8" t="inlineStr">
        <is>
          <t>ASSET_SFT</t>
        </is>
      </c>
      <c r="C203" s="4" t="inlineStr">
        <is>
          <t>SRC_TYPE</t>
        </is>
      </c>
      <c r="D203" s="5" t="inlineStr">
        <is>
          <t>SOURCE_TYPE_ENUM</t>
        </is>
      </c>
    </row>
    <row r="204" ht="36" customHeight="1">
      <c r="A204" s="8" t="inlineStr">
        <is>
          <t>BSI</t>
        </is>
      </c>
      <c r="B204" s="8" t="inlineStr">
        <is>
          <t>ASSET_SFT</t>
        </is>
      </c>
      <c r="C204" s="4" t="inlineStr">
        <is>
          <t>IID</t>
        </is>
      </c>
      <c r="D204" s="5" t="inlineStr">
        <is>
          <t>SFT</t>
        </is>
      </c>
    </row>
    <row r="205" ht="36" customHeight="1">
      <c r="A205" s="8" t="inlineStr">
        <is>
          <t>BSI</t>
        </is>
      </c>
      <c r="B205" s="8" t="inlineStr">
        <is>
          <t>ASSET_SFT</t>
        </is>
      </c>
      <c r="C205" s="4" t="inlineStr">
        <is>
          <t>DT</t>
        </is>
      </c>
      <c r="D205" s="5" t="inlineStr">
        <is>
          <t>DATE</t>
        </is>
      </c>
    </row>
    <row r="206" ht="36" customHeight="1">
      <c r="A206" s="8" t="inlineStr">
        <is>
          <t>BSI</t>
        </is>
      </c>
      <c r="B206" s="8" t="inlineStr">
        <is>
          <t>ASSET_DEBT</t>
        </is>
      </c>
      <c r="C206" s="4" t="inlineStr">
        <is>
          <t>SRC_ORG</t>
        </is>
      </c>
      <c r="D206" s="5" t="inlineStr">
        <is>
          <t>ORG</t>
        </is>
      </c>
    </row>
    <row r="207" ht="36" customHeight="1">
      <c r="A207" s="8" t="inlineStr">
        <is>
          <t>BSI</t>
        </is>
      </c>
      <c r="B207" s="8" t="inlineStr">
        <is>
          <t>ASSET_DEBT</t>
        </is>
      </c>
      <c r="C207" s="4" t="inlineStr">
        <is>
          <t>SRC_PERSON</t>
        </is>
      </c>
      <c r="D207" s="5" t="inlineStr">
        <is>
          <t>PSN</t>
        </is>
      </c>
    </row>
    <row r="208" ht="36" customHeight="1">
      <c r="A208" s="8" t="inlineStr">
        <is>
          <t>BSI</t>
        </is>
      </c>
      <c r="B208" s="8" t="inlineStr">
        <is>
          <t>ASSET_DEBT</t>
        </is>
      </c>
      <c r="C208" s="4" t="inlineStr">
        <is>
          <t>SRC_TYPE</t>
        </is>
      </c>
      <c r="D208" s="5" t="inlineStr">
        <is>
          <t>SOURCE_TYPE_ENUM</t>
        </is>
      </c>
    </row>
    <row r="209" ht="36" customHeight="1">
      <c r="A209" s="8" t="inlineStr">
        <is>
          <t>BSI</t>
        </is>
      </c>
      <c r="B209" s="8" t="inlineStr">
        <is>
          <t>ASSET_DEBT</t>
        </is>
      </c>
      <c r="C209" s="4" t="inlineStr">
        <is>
          <t>IID</t>
        </is>
      </c>
      <c r="D209" s="5" t="inlineStr">
        <is>
          <t>DBT</t>
        </is>
      </c>
    </row>
    <row r="210" ht="36" customHeight="1">
      <c r="A210" s="8" t="inlineStr">
        <is>
          <t>BSI</t>
        </is>
      </c>
      <c r="B210" s="8" t="inlineStr">
        <is>
          <t>ASSET_DEBT</t>
        </is>
      </c>
      <c r="C210" s="4" t="inlineStr">
        <is>
          <t>ID</t>
        </is>
      </c>
      <c r="D210" s="5" t="inlineStr">
        <is>
          <t>ORG</t>
        </is>
      </c>
    </row>
    <row r="211" ht="36" customHeight="1">
      <c r="A211" s="8" t="inlineStr">
        <is>
          <t>BSI</t>
        </is>
      </c>
      <c r="B211" s="8" t="inlineStr">
        <is>
          <t>ASSET_DEBT</t>
        </is>
      </c>
      <c r="C211" s="4" t="inlineStr">
        <is>
          <t>DT</t>
        </is>
      </c>
      <c r="D211" s="5" t="inlineStr">
        <is>
          <t>DATE</t>
        </is>
      </c>
    </row>
    <row r="212" ht="36" customHeight="1">
      <c r="A212" s="8" t="inlineStr">
        <is>
          <t>BSI</t>
        </is>
      </c>
      <c r="B212" s="8" t="inlineStr">
        <is>
          <t>ASSET_DEBT</t>
        </is>
      </c>
      <c r="C212" s="4" t="inlineStr">
        <is>
          <t>FRQNCY</t>
        </is>
      </c>
      <c r="D212" s="5" t="inlineStr">
        <is>
          <t>GEN_FRQNCY_ENUM</t>
        </is>
      </c>
    </row>
    <row r="213" ht="36" customHeight="1">
      <c r="A213" s="8" t="inlineStr">
        <is>
          <t>BSI</t>
        </is>
      </c>
      <c r="B213" s="8" t="inlineStr">
        <is>
          <t>ASSET_LOAN</t>
        </is>
      </c>
      <c r="C213" s="4" t="inlineStr">
        <is>
          <t>SRC_ORG</t>
        </is>
      </c>
      <c r="D213" s="5" t="inlineStr">
        <is>
          <t>ORG</t>
        </is>
      </c>
    </row>
    <row r="214" ht="36" customHeight="1">
      <c r="A214" s="8" t="inlineStr">
        <is>
          <t>BSI</t>
        </is>
      </c>
      <c r="B214" s="8" t="inlineStr">
        <is>
          <t>ASSET_LOAN</t>
        </is>
      </c>
      <c r="C214" s="4" t="inlineStr">
        <is>
          <t>SRC_PERSON</t>
        </is>
      </c>
      <c r="D214" s="5" t="inlineStr">
        <is>
          <t>PSN</t>
        </is>
      </c>
    </row>
    <row r="215" ht="36" customHeight="1">
      <c r="A215" s="8" t="inlineStr">
        <is>
          <t>BSI</t>
        </is>
      </c>
      <c r="B215" s="8" t="inlineStr">
        <is>
          <t>ASSET_LOAN</t>
        </is>
      </c>
      <c r="C215" s="4" t="inlineStr">
        <is>
          <t>SRC_TYPE</t>
        </is>
      </c>
      <c r="D215" s="5" t="inlineStr">
        <is>
          <t>SOURCE_TYPE_ENUM</t>
        </is>
      </c>
    </row>
    <row r="216" ht="36" customHeight="1">
      <c r="A216" s="8" t="inlineStr">
        <is>
          <t>BSI</t>
        </is>
      </c>
      <c r="B216" s="8" t="inlineStr">
        <is>
          <t>ASSET_LOAN</t>
        </is>
      </c>
      <c r="C216" s="4" t="inlineStr">
        <is>
          <t>IID</t>
        </is>
      </c>
      <c r="D216" s="5" t="inlineStr">
        <is>
          <t>LON</t>
        </is>
      </c>
    </row>
    <row r="217" ht="36" customHeight="1">
      <c r="A217" s="8" t="inlineStr">
        <is>
          <t>BSI</t>
        </is>
      </c>
      <c r="B217" s="8" t="inlineStr">
        <is>
          <t>ASSET_LOAN</t>
        </is>
      </c>
      <c r="C217" s="4" t="inlineStr">
        <is>
          <t>DT</t>
        </is>
      </c>
      <c r="D217" s="5" t="inlineStr">
        <is>
          <t>DATE</t>
        </is>
      </c>
    </row>
    <row r="218" ht="36" customHeight="1">
      <c r="A218" s="8" t="inlineStr">
        <is>
          <t>BSI</t>
        </is>
      </c>
      <c r="B218" s="8" t="inlineStr">
        <is>
          <t>SHARE</t>
        </is>
      </c>
      <c r="C218" s="4" t="inlineStr">
        <is>
          <t>SRC_ORG</t>
        </is>
      </c>
      <c r="D218" s="5" t="inlineStr">
        <is>
          <t>ORG</t>
        </is>
      </c>
    </row>
    <row r="219" ht="36" customHeight="1">
      <c r="A219" s="8" t="inlineStr">
        <is>
          <t>BSI</t>
        </is>
      </c>
      <c r="B219" s="8" t="inlineStr">
        <is>
          <t>SHARE</t>
        </is>
      </c>
      <c r="C219" s="4" t="inlineStr">
        <is>
          <t>SRC_PERSON</t>
        </is>
      </c>
      <c r="D219" s="5" t="inlineStr">
        <is>
          <t>PSN</t>
        </is>
      </c>
    </row>
    <row r="220" ht="36" customHeight="1">
      <c r="A220" s="8" t="inlineStr">
        <is>
          <t>BSI</t>
        </is>
      </c>
      <c r="B220" s="8" t="inlineStr">
        <is>
          <t>SHARE</t>
        </is>
      </c>
      <c r="C220" s="4" t="inlineStr">
        <is>
          <t>SRC_TYPE</t>
        </is>
      </c>
      <c r="D220" s="5" t="inlineStr">
        <is>
          <t>SOURCE_TYPE_ENUM</t>
        </is>
      </c>
    </row>
    <row r="221" ht="36" customHeight="1">
      <c r="A221" s="8" t="inlineStr">
        <is>
          <t>BSI</t>
        </is>
      </c>
      <c r="B221" s="8" t="inlineStr">
        <is>
          <t>SHARE</t>
        </is>
      </c>
      <c r="C221" s="4" t="inlineStr">
        <is>
          <t>IID</t>
        </is>
      </c>
      <c r="D221" s="5" t="inlineStr">
        <is>
          <t>SHR</t>
        </is>
      </c>
    </row>
    <row r="222" ht="36" customHeight="1">
      <c r="A222" s="8" t="inlineStr">
        <is>
          <t>BSI</t>
        </is>
      </c>
      <c r="B222" s="8" t="inlineStr">
        <is>
          <t>SHARE</t>
        </is>
      </c>
      <c r="C222" s="4" t="inlineStr">
        <is>
          <t>ID</t>
        </is>
      </c>
      <c r="D222" s="5" t="inlineStr">
        <is>
          <t>ORG</t>
        </is>
      </c>
    </row>
    <row r="223" ht="36" customHeight="1">
      <c r="A223" s="8" t="inlineStr">
        <is>
          <t>BSI</t>
        </is>
      </c>
      <c r="B223" s="8" t="inlineStr">
        <is>
          <t>SHARE</t>
        </is>
      </c>
      <c r="C223" s="4" t="inlineStr">
        <is>
          <t>DT</t>
        </is>
      </c>
      <c r="D223" s="5" t="inlineStr">
        <is>
          <t>DATE</t>
        </is>
      </c>
    </row>
    <row r="224" ht="36" customHeight="1">
      <c r="A224" s="8" t="inlineStr">
        <is>
          <t>BSI</t>
        </is>
      </c>
      <c r="B224" s="8" t="inlineStr">
        <is>
          <t>SHARE</t>
        </is>
      </c>
      <c r="C224" s="4" t="inlineStr">
        <is>
          <t>FRQNCY</t>
        </is>
      </c>
      <c r="D224" s="5" t="inlineStr">
        <is>
          <t>GEN_FRQNCY_ENUM</t>
        </is>
      </c>
    </row>
    <row r="225" ht="36" customHeight="1">
      <c r="A225" s="8" t="inlineStr">
        <is>
          <t>BSI</t>
        </is>
      </c>
      <c r="B225" s="8" t="inlineStr">
        <is>
          <t>EXT_DERIVATIVE</t>
        </is>
      </c>
      <c r="C225" s="4" t="inlineStr">
        <is>
          <t>SRC_ORG</t>
        </is>
      </c>
      <c r="D225" s="5" t="inlineStr">
        <is>
          <t>ORG</t>
        </is>
      </c>
    </row>
    <row r="226" ht="36" customHeight="1">
      <c r="A226" s="8" t="inlineStr">
        <is>
          <t>BSI</t>
        </is>
      </c>
      <c r="B226" s="8" t="inlineStr">
        <is>
          <t>EXT_DERIVATIVE</t>
        </is>
      </c>
      <c r="C226" s="4" t="inlineStr">
        <is>
          <t>SRC_PERSON</t>
        </is>
      </c>
      <c r="D226" s="5" t="inlineStr">
        <is>
          <t>PSN</t>
        </is>
      </c>
    </row>
    <row r="227" ht="36" customHeight="1">
      <c r="A227" s="8" t="inlineStr">
        <is>
          <t>BSI</t>
        </is>
      </c>
      <c r="B227" s="8" t="inlineStr">
        <is>
          <t>EXT_DERIVATIVE</t>
        </is>
      </c>
      <c r="C227" s="4" t="inlineStr">
        <is>
          <t>SRC_TYPE</t>
        </is>
      </c>
      <c r="D227" s="5" t="inlineStr">
        <is>
          <t>SOURCE_TYPE_ENUM</t>
        </is>
      </c>
    </row>
    <row r="228" ht="36" customHeight="1">
      <c r="A228" s="8" t="inlineStr">
        <is>
          <t>BSI</t>
        </is>
      </c>
      <c r="B228" s="8" t="inlineStr">
        <is>
          <t>EXT_DERIVATIVE</t>
        </is>
      </c>
      <c r="C228" s="4" t="inlineStr">
        <is>
          <t>IID</t>
        </is>
      </c>
      <c r="D228" s="5" t="inlineStr">
        <is>
          <t>EDR</t>
        </is>
      </c>
    </row>
    <row r="229" ht="36" customHeight="1">
      <c r="A229" s="8" t="inlineStr">
        <is>
          <t>BSI</t>
        </is>
      </c>
      <c r="B229" s="8" t="inlineStr">
        <is>
          <t>EXT_DERIVATIVE</t>
        </is>
      </c>
      <c r="C229" s="4" t="inlineStr">
        <is>
          <t>ID</t>
        </is>
      </c>
      <c r="D229" s="5" t="inlineStr">
        <is>
          <t>ORG</t>
        </is>
      </c>
    </row>
    <row r="230" ht="36" customHeight="1">
      <c r="A230" s="8" t="inlineStr">
        <is>
          <t>BSI</t>
        </is>
      </c>
      <c r="B230" s="8" t="inlineStr">
        <is>
          <t>EXT_DERIVATIVE</t>
        </is>
      </c>
      <c r="C230" s="4" t="inlineStr">
        <is>
          <t>DT</t>
        </is>
      </c>
      <c r="D230" s="5" t="inlineStr">
        <is>
          <t>DATE</t>
        </is>
      </c>
    </row>
    <row r="231" ht="36" customHeight="1">
      <c r="A231" s="8" t="inlineStr">
        <is>
          <t>BSI</t>
        </is>
      </c>
      <c r="B231" s="8" t="inlineStr">
        <is>
          <t>EXT_DERIVATIVE</t>
        </is>
      </c>
      <c r="C231" s="4" t="inlineStr">
        <is>
          <t>FRQNCY</t>
        </is>
      </c>
      <c r="D231" s="5" t="inlineStr">
        <is>
          <t>GEN_FRQNCY_ENUM</t>
        </is>
      </c>
    </row>
    <row r="232" ht="36" customHeight="1">
      <c r="A232" s="8" t="inlineStr">
        <is>
          <t>BSI</t>
        </is>
      </c>
      <c r="B232" s="8" t="inlineStr">
        <is>
          <t>OTC_DERIVATIVE</t>
        </is>
      </c>
      <c r="C232" s="4" t="inlineStr">
        <is>
          <t>SRC_ORG</t>
        </is>
      </c>
      <c r="D232" s="5" t="inlineStr">
        <is>
          <t>ORG</t>
        </is>
      </c>
    </row>
    <row r="233" ht="36" customHeight="1">
      <c r="A233" s="8" t="inlineStr">
        <is>
          <t>BSI</t>
        </is>
      </c>
      <c r="B233" s="8" t="inlineStr">
        <is>
          <t>OTC_DERIVATIVE</t>
        </is>
      </c>
      <c r="C233" s="4" t="inlineStr">
        <is>
          <t>SRC_PERSON</t>
        </is>
      </c>
      <c r="D233" s="5" t="inlineStr">
        <is>
          <t>PSN</t>
        </is>
      </c>
    </row>
    <row r="234" ht="36" customHeight="1">
      <c r="A234" s="8" t="inlineStr">
        <is>
          <t>BSI</t>
        </is>
      </c>
      <c r="B234" s="8" t="inlineStr">
        <is>
          <t>OTC_DERIVATIVE</t>
        </is>
      </c>
      <c r="C234" s="4" t="inlineStr">
        <is>
          <t>SRC_TYPE</t>
        </is>
      </c>
      <c r="D234" s="5" t="inlineStr">
        <is>
          <t>SOURCE_TYPE_ENUM</t>
        </is>
      </c>
    </row>
    <row r="235" ht="36" customHeight="1">
      <c r="A235" s="8" t="inlineStr">
        <is>
          <t>BSI</t>
        </is>
      </c>
      <c r="B235" s="8" t="inlineStr">
        <is>
          <t>OTC_DERIVATIVE</t>
        </is>
      </c>
      <c r="C235" s="4" t="inlineStr">
        <is>
          <t>IID</t>
        </is>
      </c>
      <c r="D235" s="5" t="inlineStr">
        <is>
          <t>ODR</t>
        </is>
      </c>
    </row>
    <row r="236" ht="36" customHeight="1">
      <c r="A236" s="8" t="inlineStr">
        <is>
          <t>BSI</t>
        </is>
      </c>
      <c r="B236" s="8" t="inlineStr">
        <is>
          <t>OTC_DERIVATIVE</t>
        </is>
      </c>
      <c r="C236" s="4" t="inlineStr">
        <is>
          <t>DT</t>
        </is>
      </c>
      <c r="D236" s="5" t="inlineStr">
        <is>
          <t>DATE</t>
        </is>
      </c>
    </row>
    <row r="237" ht="36" customHeight="1">
      <c r="A237" s="8" t="inlineStr">
        <is>
          <t>BSI</t>
        </is>
      </c>
      <c r="B237" s="8" t="inlineStr">
        <is>
          <t>OTC_DERIVATIVE</t>
        </is>
      </c>
      <c r="C237" s="4" t="inlineStr">
        <is>
          <t>FRQNCY</t>
        </is>
      </c>
      <c r="D237" s="5" t="inlineStr">
        <is>
          <t>GEN_FRQNCY_ENUM</t>
        </is>
      </c>
    </row>
    <row r="238" ht="36" customHeight="1">
      <c r="A238" s="8" t="inlineStr">
        <is>
          <t>BSI</t>
        </is>
      </c>
      <c r="B238" s="8" t="inlineStr">
        <is>
          <t>RRE</t>
        </is>
      </c>
      <c r="C238" s="4" t="inlineStr">
        <is>
          <t>SRC_ORG</t>
        </is>
      </c>
      <c r="D238" s="5" t="inlineStr">
        <is>
          <t>ORG</t>
        </is>
      </c>
    </row>
    <row r="239" ht="36" customHeight="1">
      <c r="A239" s="8" t="inlineStr">
        <is>
          <t>BSI</t>
        </is>
      </c>
      <c r="B239" s="8" t="inlineStr">
        <is>
          <t>RRE</t>
        </is>
      </c>
      <c r="C239" s="4" t="inlineStr">
        <is>
          <t>SRC_PERSON</t>
        </is>
      </c>
      <c r="D239" s="5" t="inlineStr">
        <is>
          <t>PSN</t>
        </is>
      </c>
    </row>
    <row r="240" ht="36" customHeight="1">
      <c r="A240" s="8" t="inlineStr">
        <is>
          <t>BSI</t>
        </is>
      </c>
      <c r="B240" s="8" t="inlineStr">
        <is>
          <t>RRE</t>
        </is>
      </c>
      <c r="C240" s="4" t="inlineStr">
        <is>
          <t>SRC_TYPE</t>
        </is>
      </c>
      <c r="D240" s="5" t="inlineStr">
        <is>
          <t>SOURCE_TYPE_ENUM</t>
        </is>
      </c>
    </row>
    <row r="241" ht="36" customHeight="1">
      <c r="A241" s="8" t="inlineStr">
        <is>
          <t>BSI</t>
        </is>
      </c>
      <c r="B241" s="8" t="inlineStr">
        <is>
          <t>RRE</t>
        </is>
      </c>
      <c r="C241" s="4" t="inlineStr">
        <is>
          <t>IID</t>
        </is>
      </c>
      <c r="D241" s="5" t="inlineStr">
        <is>
          <t>RRE</t>
        </is>
      </c>
    </row>
    <row r="242" ht="36" customHeight="1">
      <c r="A242" s="8" t="inlineStr">
        <is>
          <t>BSI</t>
        </is>
      </c>
      <c r="B242" s="8" t="inlineStr">
        <is>
          <t>RRE</t>
        </is>
      </c>
      <c r="C242" s="4" t="inlineStr">
        <is>
          <t>ID</t>
        </is>
      </c>
      <c r="D242" s="5" t="inlineStr">
        <is>
          <t>ORG</t>
        </is>
      </c>
    </row>
    <row r="243" ht="36" customHeight="1">
      <c r="A243" s="8" t="inlineStr">
        <is>
          <t>BSI</t>
        </is>
      </c>
      <c r="B243" s="8" t="inlineStr">
        <is>
          <t>RRE</t>
        </is>
      </c>
      <c r="C243" s="4" t="inlineStr">
        <is>
          <t>DT</t>
        </is>
      </c>
      <c r="D243" s="5" t="inlineStr">
        <is>
          <t>DATE</t>
        </is>
      </c>
    </row>
    <row r="244" ht="36" customHeight="1">
      <c r="A244" s="8" t="inlineStr">
        <is>
          <t>BSI</t>
        </is>
      </c>
      <c r="B244" s="8" t="inlineStr">
        <is>
          <t>RRE</t>
        </is>
      </c>
      <c r="C244" s="4" t="inlineStr">
        <is>
          <t>FRQNCY</t>
        </is>
      </c>
      <c r="D244" s="5" t="inlineStr">
        <is>
          <t>GEN_FRQNCY_ENUM</t>
        </is>
      </c>
    </row>
    <row r="245" ht="36" customHeight="1">
      <c r="A245" s="8" t="inlineStr">
        <is>
          <t>BSI</t>
        </is>
      </c>
      <c r="B245" s="8" t="inlineStr">
        <is>
          <t>CRE</t>
        </is>
      </c>
      <c r="C245" s="4" t="inlineStr">
        <is>
          <t>SRC_ORG</t>
        </is>
      </c>
      <c r="D245" s="5" t="inlineStr">
        <is>
          <t>ORG</t>
        </is>
      </c>
    </row>
    <row r="246" ht="36" customHeight="1">
      <c r="A246" s="8" t="inlineStr">
        <is>
          <t>BSI</t>
        </is>
      </c>
      <c r="B246" s="8" t="inlineStr">
        <is>
          <t>CRE</t>
        </is>
      </c>
      <c r="C246" s="4" t="inlineStr">
        <is>
          <t>SRC_PERSON</t>
        </is>
      </c>
      <c r="D246" s="5" t="inlineStr">
        <is>
          <t>PSN</t>
        </is>
      </c>
    </row>
    <row r="247" ht="36" customHeight="1">
      <c r="A247" s="8" t="inlineStr">
        <is>
          <t>BSI</t>
        </is>
      </c>
      <c r="B247" s="8" t="inlineStr">
        <is>
          <t>CRE</t>
        </is>
      </c>
      <c r="C247" s="4" t="inlineStr">
        <is>
          <t>SRC_TYPE</t>
        </is>
      </c>
      <c r="D247" s="5" t="inlineStr">
        <is>
          <t>SOURCE_TYPE_ENUM</t>
        </is>
      </c>
    </row>
    <row r="248" ht="36" customHeight="1">
      <c r="A248" s="8" t="inlineStr">
        <is>
          <t>BSI</t>
        </is>
      </c>
      <c r="B248" s="8" t="inlineStr">
        <is>
          <t>CRE</t>
        </is>
      </c>
      <c r="C248" s="4" t="inlineStr">
        <is>
          <t>IID</t>
        </is>
      </c>
      <c r="D248" s="5" t="inlineStr">
        <is>
          <t>CRE</t>
        </is>
      </c>
    </row>
    <row r="249" ht="36" customHeight="1">
      <c r="A249" s="8" t="inlineStr">
        <is>
          <t>BSI</t>
        </is>
      </c>
      <c r="B249" s="8" t="inlineStr">
        <is>
          <t>CRE</t>
        </is>
      </c>
      <c r="C249" s="4" t="inlineStr">
        <is>
          <t>ID</t>
        </is>
      </c>
      <c r="D249" s="5" t="inlineStr">
        <is>
          <t>ORG</t>
        </is>
      </c>
    </row>
    <row r="250" ht="36" customHeight="1">
      <c r="A250" s="8" t="inlineStr">
        <is>
          <t>BSI</t>
        </is>
      </c>
      <c r="B250" s="8" t="inlineStr">
        <is>
          <t>CRE</t>
        </is>
      </c>
      <c r="C250" s="4" t="inlineStr">
        <is>
          <t>DT</t>
        </is>
      </c>
      <c r="D250" s="5" t="inlineStr">
        <is>
          <t>DATE</t>
        </is>
      </c>
    </row>
    <row r="251" ht="36" customHeight="1">
      <c r="A251" s="8" t="inlineStr">
        <is>
          <t>BSI</t>
        </is>
      </c>
      <c r="B251" s="8" t="inlineStr">
        <is>
          <t>CRE</t>
        </is>
      </c>
      <c r="C251" s="4" t="inlineStr">
        <is>
          <t>FRQNCY</t>
        </is>
      </c>
      <c r="D251" s="5" t="inlineStr">
        <is>
          <t>GEN_FRQNCY_ENUM</t>
        </is>
      </c>
    </row>
    <row r="252" ht="36" customHeight="1">
      <c r="A252" s="8" t="inlineStr">
        <is>
          <t>BSI</t>
        </is>
      </c>
      <c r="B252" s="8" t="inlineStr">
        <is>
          <t>REM_FIXED</t>
        </is>
      </c>
      <c r="C252" s="4" t="inlineStr">
        <is>
          <t>SRC_ORG</t>
        </is>
      </c>
      <c r="D252" s="5" t="inlineStr">
        <is>
          <t>ORG</t>
        </is>
      </c>
    </row>
    <row r="253" ht="36" customHeight="1">
      <c r="A253" s="8" t="inlineStr">
        <is>
          <t>BSI</t>
        </is>
      </c>
      <c r="B253" s="8" t="inlineStr">
        <is>
          <t>REM_FIXED</t>
        </is>
      </c>
      <c r="C253" s="4" t="inlineStr">
        <is>
          <t>SRC_PERSON</t>
        </is>
      </c>
      <c r="D253" s="5" t="inlineStr">
        <is>
          <t>PSN</t>
        </is>
      </c>
    </row>
    <row r="254" ht="36" customHeight="1">
      <c r="A254" s="8" t="inlineStr">
        <is>
          <t>BSI</t>
        </is>
      </c>
      <c r="B254" s="8" t="inlineStr">
        <is>
          <t>REM_FIXED</t>
        </is>
      </c>
      <c r="C254" s="4" t="inlineStr">
        <is>
          <t>SRC_TYPE</t>
        </is>
      </c>
      <c r="D254" s="5" t="inlineStr">
        <is>
          <t>SOURCE_TYPE_ENUM</t>
        </is>
      </c>
    </row>
    <row r="255" ht="36" customHeight="1">
      <c r="A255" s="8" t="inlineStr">
        <is>
          <t>BSI</t>
        </is>
      </c>
      <c r="B255" s="8" t="inlineStr">
        <is>
          <t>REM_FIXED</t>
        </is>
      </c>
      <c r="C255" s="4" t="inlineStr">
        <is>
          <t>TYP</t>
        </is>
      </c>
      <c r="D255" s="5" t="inlineStr">
        <is>
          <t>BSI_RMNG_FXD_ENUM</t>
        </is>
      </c>
    </row>
    <row r="256" ht="36" customHeight="1">
      <c r="A256" s="8" t="inlineStr">
        <is>
          <t>BSI</t>
        </is>
      </c>
      <c r="B256" s="8" t="inlineStr">
        <is>
          <t>REM_FIXED</t>
        </is>
      </c>
      <c r="C256" s="4" t="inlineStr">
        <is>
          <t>CNTRY</t>
        </is>
      </c>
      <c r="D256" s="5" t="inlineStr">
        <is>
          <t>GEN_CNTRY_ENUM</t>
        </is>
      </c>
    </row>
    <row r="257" ht="36" customHeight="1">
      <c r="A257" s="8" t="inlineStr">
        <is>
          <t>BSI</t>
        </is>
      </c>
      <c r="B257" s="8" t="inlineStr">
        <is>
          <t>REM_FIXED</t>
        </is>
      </c>
      <c r="C257" s="4" t="inlineStr">
        <is>
          <t>ID</t>
        </is>
      </c>
      <c r="D257" s="5" t="inlineStr">
        <is>
          <t>ORG</t>
        </is>
      </c>
    </row>
    <row r="258" ht="36" customHeight="1">
      <c r="A258" s="8" t="inlineStr">
        <is>
          <t>BSI</t>
        </is>
      </c>
      <c r="B258" s="8" t="inlineStr">
        <is>
          <t>REM_FIXED</t>
        </is>
      </c>
      <c r="C258" s="4" t="inlineStr">
        <is>
          <t>DT</t>
        </is>
      </c>
      <c r="D258" s="5" t="inlineStr">
        <is>
          <t>DATE</t>
        </is>
      </c>
    </row>
    <row r="259" ht="36" customHeight="1">
      <c r="A259" s="8" t="inlineStr">
        <is>
          <t>BSI</t>
        </is>
      </c>
      <c r="B259" s="8" t="inlineStr">
        <is>
          <t>REM_FIXED</t>
        </is>
      </c>
      <c r="C259" s="4" t="inlineStr">
        <is>
          <t>FRQNCY</t>
        </is>
      </c>
      <c r="D259" s="5" t="inlineStr">
        <is>
          <t>GEN_FRQNCY_ENUM</t>
        </is>
      </c>
    </row>
    <row r="260" ht="36" customHeight="1">
      <c r="A260" s="8" t="inlineStr">
        <is>
          <t>BSI</t>
        </is>
      </c>
      <c r="B260" s="8" t="inlineStr">
        <is>
          <t>ASSET_REM</t>
        </is>
      </c>
      <c r="C260" s="4" t="inlineStr">
        <is>
          <t>SRC_ORG</t>
        </is>
      </c>
      <c r="D260" s="5" t="inlineStr">
        <is>
          <t>ORG</t>
        </is>
      </c>
    </row>
    <row r="261" ht="36" customHeight="1">
      <c r="A261" s="8" t="inlineStr">
        <is>
          <t>BSI</t>
        </is>
      </c>
      <c r="B261" s="8" t="inlineStr">
        <is>
          <t>ASSET_REM</t>
        </is>
      </c>
      <c r="C261" s="4" t="inlineStr">
        <is>
          <t>SRC_PERSON</t>
        </is>
      </c>
      <c r="D261" s="5" t="inlineStr">
        <is>
          <t>PSN</t>
        </is>
      </c>
    </row>
    <row r="262" ht="36" customHeight="1">
      <c r="A262" s="8" t="inlineStr">
        <is>
          <t>BSI</t>
        </is>
      </c>
      <c r="B262" s="8" t="inlineStr">
        <is>
          <t>ASSET_REM</t>
        </is>
      </c>
      <c r="C262" s="4" t="inlineStr">
        <is>
          <t>SRC_TYPE</t>
        </is>
      </c>
      <c r="D262" s="5" t="inlineStr">
        <is>
          <t>SOURCE_TYPE_ENUM</t>
        </is>
      </c>
    </row>
    <row r="263" ht="36" customHeight="1">
      <c r="A263" s="8" t="inlineStr">
        <is>
          <t>BSI</t>
        </is>
      </c>
      <c r="B263" s="8" t="inlineStr">
        <is>
          <t>ASSET_REM</t>
        </is>
      </c>
      <c r="C263" s="4" t="inlineStr">
        <is>
          <t>ID</t>
        </is>
      </c>
      <c r="D263" s="5" t="inlineStr">
        <is>
          <t>ORG</t>
        </is>
      </c>
    </row>
    <row r="264" ht="36" customHeight="1">
      <c r="A264" s="8" t="inlineStr">
        <is>
          <t>BSI</t>
        </is>
      </c>
      <c r="B264" s="8" t="inlineStr">
        <is>
          <t>ASSET_REM</t>
        </is>
      </c>
      <c r="C264" s="4" t="inlineStr">
        <is>
          <t>CNTRGRP</t>
        </is>
      </c>
      <c r="D264" s="5" t="inlineStr">
        <is>
          <t>GRP_CNTRGRP_ENUM</t>
        </is>
      </c>
    </row>
    <row r="265" ht="36" customHeight="1">
      <c r="A265" s="8" t="inlineStr">
        <is>
          <t>BSI</t>
        </is>
      </c>
      <c r="B265" s="8" t="inlineStr">
        <is>
          <t>ASSET_REM</t>
        </is>
      </c>
      <c r="C265" s="4" t="inlineStr">
        <is>
          <t>CRRNCY</t>
        </is>
      </c>
      <c r="D265" s="5" t="inlineStr">
        <is>
          <t>GEN_CRRNCY_ENUM</t>
        </is>
      </c>
    </row>
    <row r="266" ht="36" customHeight="1">
      <c r="A266" s="8" t="inlineStr">
        <is>
          <t>BSI</t>
        </is>
      </c>
      <c r="B266" s="8" t="inlineStr">
        <is>
          <t>ASSET_REM</t>
        </is>
      </c>
      <c r="C266" s="4" t="inlineStr">
        <is>
          <t>DT</t>
        </is>
      </c>
      <c r="D266" s="5" t="inlineStr">
        <is>
          <t>DATE</t>
        </is>
      </c>
    </row>
    <row r="267" ht="36" customHeight="1">
      <c r="A267" s="8" t="inlineStr">
        <is>
          <t>BSI</t>
        </is>
      </c>
      <c r="B267" s="8" t="inlineStr">
        <is>
          <t>LIAB_DEPOSIT</t>
        </is>
      </c>
      <c r="C267" s="4" t="inlineStr">
        <is>
          <t>SRC_ORG</t>
        </is>
      </c>
      <c r="D267" s="5" t="inlineStr">
        <is>
          <t>ORG</t>
        </is>
      </c>
    </row>
    <row r="268" ht="36" customHeight="1">
      <c r="A268" s="8" t="inlineStr">
        <is>
          <t>BSI</t>
        </is>
      </c>
      <c r="B268" s="8" t="inlineStr">
        <is>
          <t>LIAB_DEPOSIT</t>
        </is>
      </c>
      <c r="C268" s="4" t="inlineStr">
        <is>
          <t>SRC_PERSON</t>
        </is>
      </c>
      <c r="D268" s="5" t="inlineStr">
        <is>
          <t>PSN</t>
        </is>
      </c>
    </row>
    <row r="269" ht="36" customHeight="1">
      <c r="A269" s="8" t="inlineStr">
        <is>
          <t>BSI</t>
        </is>
      </c>
      <c r="B269" s="8" t="inlineStr">
        <is>
          <t>LIAB_DEPOSIT</t>
        </is>
      </c>
      <c r="C269" s="4" t="inlineStr">
        <is>
          <t>SRC_TYPE</t>
        </is>
      </c>
      <c r="D269" s="5" t="inlineStr">
        <is>
          <t>SOURCE_TYPE_ENUM</t>
        </is>
      </c>
    </row>
    <row r="270" ht="36" customHeight="1">
      <c r="A270" s="8" t="inlineStr">
        <is>
          <t>BSI</t>
        </is>
      </c>
      <c r="B270" s="8" t="inlineStr">
        <is>
          <t>LIAB_DEPOSIT</t>
        </is>
      </c>
      <c r="C270" s="4" t="inlineStr">
        <is>
          <t>IID</t>
        </is>
      </c>
      <c r="D270" s="5" t="inlineStr">
        <is>
          <t>DEP</t>
        </is>
      </c>
    </row>
    <row r="271" ht="36" customHeight="1">
      <c r="A271" s="8" t="inlineStr">
        <is>
          <t>BSI</t>
        </is>
      </c>
      <c r="B271" s="8" t="inlineStr">
        <is>
          <t>LIAB_DEPOSIT</t>
        </is>
      </c>
      <c r="C271" s="4" t="inlineStr">
        <is>
          <t>DT</t>
        </is>
      </c>
      <c r="D271" s="5" t="inlineStr">
        <is>
          <t>DATE</t>
        </is>
      </c>
    </row>
    <row r="272" ht="36" customHeight="1">
      <c r="A272" s="8" t="inlineStr">
        <is>
          <t>BSI</t>
        </is>
      </c>
      <c r="B272" s="8" t="inlineStr">
        <is>
          <t>LIAB_SFT</t>
        </is>
      </c>
      <c r="C272" s="4" t="inlineStr">
        <is>
          <t>SRC_ORG</t>
        </is>
      </c>
      <c r="D272" s="5" t="inlineStr">
        <is>
          <t>ORG</t>
        </is>
      </c>
    </row>
    <row r="273" ht="36" customHeight="1">
      <c r="A273" s="8" t="inlineStr">
        <is>
          <t>BSI</t>
        </is>
      </c>
      <c r="B273" s="8" t="inlineStr">
        <is>
          <t>LIAB_SFT</t>
        </is>
      </c>
      <c r="C273" s="4" t="inlineStr">
        <is>
          <t>SRC_PERSON</t>
        </is>
      </c>
      <c r="D273" s="5" t="inlineStr">
        <is>
          <t>PSN</t>
        </is>
      </c>
    </row>
    <row r="274" ht="36" customHeight="1">
      <c r="A274" s="8" t="inlineStr">
        <is>
          <t>BSI</t>
        </is>
      </c>
      <c r="B274" s="8" t="inlineStr">
        <is>
          <t>LIAB_SFT</t>
        </is>
      </c>
      <c r="C274" s="4" t="inlineStr">
        <is>
          <t>SRC_TYPE</t>
        </is>
      </c>
      <c r="D274" s="5" t="inlineStr">
        <is>
          <t>SOURCE_TYPE_ENUM</t>
        </is>
      </c>
    </row>
    <row r="275" ht="36" customHeight="1">
      <c r="A275" s="8" t="inlineStr">
        <is>
          <t>BSI</t>
        </is>
      </c>
      <c r="B275" s="8" t="inlineStr">
        <is>
          <t>LIAB_SFT</t>
        </is>
      </c>
      <c r="C275" s="4" t="inlineStr">
        <is>
          <t>IID</t>
        </is>
      </c>
      <c r="D275" s="5" t="inlineStr">
        <is>
          <t>SFT</t>
        </is>
      </c>
    </row>
    <row r="276" ht="36" customHeight="1">
      <c r="A276" s="8" t="inlineStr">
        <is>
          <t>BSI</t>
        </is>
      </c>
      <c r="B276" s="8" t="inlineStr">
        <is>
          <t>LIAB_SFT</t>
        </is>
      </c>
      <c r="C276" s="4" t="inlineStr">
        <is>
          <t>DT</t>
        </is>
      </c>
      <c r="D276" s="5" t="inlineStr">
        <is>
          <t>DATE</t>
        </is>
      </c>
    </row>
    <row r="277" ht="36" customHeight="1">
      <c r="A277" s="8" t="inlineStr">
        <is>
          <t>BSI</t>
        </is>
      </c>
      <c r="B277" s="8" t="inlineStr">
        <is>
          <t>LIAB_DEBT</t>
        </is>
      </c>
      <c r="C277" s="4" t="inlineStr">
        <is>
          <t>SRC_ORG</t>
        </is>
      </c>
      <c r="D277" s="5" t="inlineStr">
        <is>
          <t>ORG</t>
        </is>
      </c>
    </row>
    <row r="278" ht="36" customHeight="1">
      <c r="A278" s="8" t="inlineStr">
        <is>
          <t>BSI</t>
        </is>
      </c>
      <c r="B278" s="8" t="inlineStr">
        <is>
          <t>LIAB_DEBT</t>
        </is>
      </c>
      <c r="C278" s="4" t="inlineStr">
        <is>
          <t>SRC_PERSON</t>
        </is>
      </c>
      <c r="D278" s="5" t="inlineStr">
        <is>
          <t>PSN</t>
        </is>
      </c>
    </row>
    <row r="279" ht="36" customHeight="1">
      <c r="A279" s="8" t="inlineStr">
        <is>
          <t>BSI</t>
        </is>
      </c>
      <c r="B279" s="8" t="inlineStr">
        <is>
          <t>LIAB_DEBT</t>
        </is>
      </c>
      <c r="C279" s="4" t="inlineStr">
        <is>
          <t>SRC_TYPE</t>
        </is>
      </c>
      <c r="D279" s="5" t="inlineStr">
        <is>
          <t>SOURCE_TYPE_ENUM</t>
        </is>
      </c>
    </row>
    <row r="280" ht="36" customHeight="1">
      <c r="A280" s="8" t="inlineStr">
        <is>
          <t>BSI</t>
        </is>
      </c>
      <c r="B280" s="8" t="inlineStr">
        <is>
          <t>LIAB_DEBT</t>
        </is>
      </c>
      <c r="C280" s="4" t="inlineStr">
        <is>
          <t>IID</t>
        </is>
      </c>
      <c r="D280" s="5" t="inlineStr">
        <is>
          <t>DBT</t>
        </is>
      </c>
    </row>
    <row r="281" ht="36" customHeight="1">
      <c r="A281" s="8" t="inlineStr">
        <is>
          <t>BSI</t>
        </is>
      </c>
      <c r="B281" s="8" t="inlineStr">
        <is>
          <t>LIAB_DEBT</t>
        </is>
      </c>
      <c r="C281" s="4" t="inlineStr">
        <is>
          <t>ID</t>
        </is>
      </c>
      <c r="D281" s="5" t="inlineStr">
        <is>
          <t>ORG</t>
        </is>
      </c>
    </row>
    <row r="282" ht="36" customHeight="1">
      <c r="A282" s="8" t="inlineStr">
        <is>
          <t>BSI</t>
        </is>
      </c>
      <c r="B282" s="8" t="inlineStr">
        <is>
          <t>LIAB_DEBT</t>
        </is>
      </c>
      <c r="C282" s="4" t="inlineStr">
        <is>
          <t>DT</t>
        </is>
      </c>
      <c r="D282" s="5" t="inlineStr">
        <is>
          <t>DATE</t>
        </is>
      </c>
    </row>
    <row r="283" ht="36" customHeight="1">
      <c r="A283" s="8" t="inlineStr">
        <is>
          <t>BSI</t>
        </is>
      </c>
      <c r="B283" s="8" t="inlineStr">
        <is>
          <t>LIAB_DEBT</t>
        </is>
      </c>
      <c r="C283" s="4" t="inlineStr">
        <is>
          <t>FRQNCY</t>
        </is>
      </c>
      <c r="D283" s="5" t="inlineStr">
        <is>
          <t>GEN_FRQNCY_ENUM</t>
        </is>
      </c>
    </row>
    <row r="284" ht="36" customHeight="1">
      <c r="A284" s="8" t="inlineStr">
        <is>
          <t>BSI</t>
        </is>
      </c>
      <c r="B284" s="8" t="inlineStr">
        <is>
          <t>LIAB_LOAN</t>
        </is>
      </c>
      <c r="C284" s="4" t="inlineStr">
        <is>
          <t>SRC_ORG</t>
        </is>
      </c>
      <c r="D284" s="5" t="inlineStr">
        <is>
          <t>ORG</t>
        </is>
      </c>
    </row>
    <row r="285" ht="36" customHeight="1">
      <c r="A285" s="8" t="inlineStr">
        <is>
          <t>BSI</t>
        </is>
      </c>
      <c r="B285" s="8" t="inlineStr">
        <is>
          <t>LIAB_LOAN</t>
        </is>
      </c>
      <c r="C285" s="4" t="inlineStr">
        <is>
          <t>SRC_PERSON</t>
        </is>
      </c>
      <c r="D285" s="5" t="inlineStr">
        <is>
          <t>PSN</t>
        </is>
      </c>
    </row>
    <row r="286" ht="36" customHeight="1">
      <c r="A286" s="8" t="inlineStr">
        <is>
          <t>BSI</t>
        </is>
      </c>
      <c r="B286" s="8" t="inlineStr">
        <is>
          <t>LIAB_LOAN</t>
        </is>
      </c>
      <c r="C286" s="4" t="inlineStr">
        <is>
          <t>SRC_TYPE</t>
        </is>
      </c>
      <c r="D286" s="5" t="inlineStr">
        <is>
          <t>SOURCE_TYPE_ENUM</t>
        </is>
      </c>
    </row>
    <row r="287" ht="36" customHeight="1">
      <c r="A287" s="8" t="inlineStr">
        <is>
          <t>BSI</t>
        </is>
      </c>
      <c r="B287" s="8" t="inlineStr">
        <is>
          <t>LIAB_LOAN</t>
        </is>
      </c>
      <c r="C287" s="4" t="inlineStr">
        <is>
          <t>IID</t>
        </is>
      </c>
      <c r="D287" s="5" t="inlineStr">
        <is>
          <t>LON</t>
        </is>
      </c>
    </row>
    <row r="288" ht="36" customHeight="1">
      <c r="A288" s="8" t="inlineStr">
        <is>
          <t>BSI</t>
        </is>
      </c>
      <c r="B288" s="8" t="inlineStr">
        <is>
          <t>LIAB_LOAN</t>
        </is>
      </c>
      <c r="C288" s="4" t="inlineStr">
        <is>
          <t>DT</t>
        </is>
      </c>
      <c r="D288" s="5" t="inlineStr">
        <is>
          <t>DATE</t>
        </is>
      </c>
    </row>
    <row r="289" ht="36" customHeight="1">
      <c r="A289" s="8" t="inlineStr">
        <is>
          <t>BSI</t>
        </is>
      </c>
      <c r="B289" s="8" t="inlineStr">
        <is>
          <t>LIAB_REM</t>
        </is>
      </c>
      <c r="C289" s="4" t="inlineStr">
        <is>
          <t>SRC_ORG</t>
        </is>
      </c>
      <c r="D289" s="5" t="inlineStr">
        <is>
          <t>ORG</t>
        </is>
      </c>
    </row>
    <row r="290" ht="36" customHeight="1">
      <c r="A290" s="8" t="inlineStr">
        <is>
          <t>BSI</t>
        </is>
      </c>
      <c r="B290" s="8" t="inlineStr">
        <is>
          <t>LIAB_REM</t>
        </is>
      </c>
      <c r="C290" s="4" t="inlineStr">
        <is>
          <t>SRC_PERSON</t>
        </is>
      </c>
      <c r="D290" s="5" t="inlineStr">
        <is>
          <t>PSN</t>
        </is>
      </c>
    </row>
    <row r="291" ht="36" customHeight="1">
      <c r="A291" s="8" t="inlineStr">
        <is>
          <t>BSI</t>
        </is>
      </c>
      <c r="B291" s="8" t="inlineStr">
        <is>
          <t>LIAB_REM</t>
        </is>
      </c>
      <c r="C291" s="4" t="inlineStr">
        <is>
          <t>SRC_TYPE</t>
        </is>
      </c>
      <c r="D291" s="5" t="inlineStr">
        <is>
          <t>SOURCE_TYPE_ENUM</t>
        </is>
      </c>
    </row>
    <row r="292" ht="36" customHeight="1">
      <c r="A292" s="8" t="inlineStr">
        <is>
          <t>BSI</t>
        </is>
      </c>
      <c r="B292" s="8" t="inlineStr">
        <is>
          <t>LIAB_REM</t>
        </is>
      </c>
      <c r="C292" s="4" t="inlineStr">
        <is>
          <t>ID</t>
        </is>
      </c>
      <c r="D292" s="5" t="inlineStr">
        <is>
          <t>ORG</t>
        </is>
      </c>
    </row>
    <row r="293" ht="36" customHeight="1">
      <c r="A293" s="8" t="inlineStr">
        <is>
          <t>BSI</t>
        </is>
      </c>
      <c r="B293" s="8" t="inlineStr">
        <is>
          <t>LIAB_REM</t>
        </is>
      </c>
      <c r="C293" s="4" t="inlineStr">
        <is>
          <t>CNTRGRP</t>
        </is>
      </c>
      <c r="D293" s="5" t="inlineStr">
        <is>
          <t>GRP_CNTRGRP_ENUM</t>
        </is>
      </c>
    </row>
    <row r="294" ht="36" customHeight="1">
      <c r="A294" s="8" t="inlineStr">
        <is>
          <t>BSI</t>
        </is>
      </c>
      <c r="B294" s="8" t="inlineStr">
        <is>
          <t>LIAB_REM</t>
        </is>
      </c>
      <c r="C294" s="4" t="inlineStr">
        <is>
          <t>CRRNCY</t>
        </is>
      </c>
      <c r="D294" s="5" t="inlineStr">
        <is>
          <t>GEN_CRRNCY_ENUM</t>
        </is>
      </c>
    </row>
    <row r="295" ht="36" customHeight="1">
      <c r="A295" s="8" t="inlineStr">
        <is>
          <t>BSI</t>
        </is>
      </c>
      <c r="B295" s="8" t="inlineStr">
        <is>
          <t>LIAB_REM</t>
        </is>
      </c>
      <c r="C295" s="4" t="inlineStr">
        <is>
          <t>DT</t>
        </is>
      </c>
      <c r="D295" s="5" t="inlineStr">
        <is>
          <t>DATE</t>
        </is>
      </c>
    </row>
    <row r="296" ht="36" customHeight="1">
      <c r="A296" s="8" t="inlineStr">
        <is>
          <t>BSI</t>
        </is>
      </c>
      <c r="B296" s="8" t="inlineStr">
        <is>
          <t>HOLDER</t>
        </is>
      </c>
      <c r="C296" s="4" t="inlineStr">
        <is>
          <t>SRC_ORG</t>
        </is>
      </c>
      <c r="D296" s="5" t="inlineStr">
        <is>
          <t>ORG</t>
        </is>
      </c>
    </row>
    <row r="297" ht="36" customHeight="1">
      <c r="A297" s="8" t="inlineStr">
        <is>
          <t>BSI</t>
        </is>
      </c>
      <c r="B297" s="8" t="inlineStr">
        <is>
          <t>HOLDER</t>
        </is>
      </c>
      <c r="C297" s="4" t="inlineStr">
        <is>
          <t>SRC_PERSON</t>
        </is>
      </c>
      <c r="D297" s="5" t="inlineStr">
        <is>
          <t>PSN</t>
        </is>
      </c>
    </row>
    <row r="298" ht="36" customHeight="1">
      <c r="A298" s="8" t="inlineStr">
        <is>
          <t>BSI</t>
        </is>
      </c>
      <c r="B298" s="8" t="inlineStr">
        <is>
          <t>HOLDER</t>
        </is>
      </c>
      <c r="C298" s="4" t="inlineStr">
        <is>
          <t>SRC_TYPE</t>
        </is>
      </c>
      <c r="D298" s="5" t="inlineStr">
        <is>
          <t>SOURCE_TYPE_ENUM</t>
        </is>
      </c>
    </row>
    <row r="299" ht="36" customHeight="1">
      <c r="A299" s="8" t="inlineStr">
        <is>
          <t>BSI</t>
        </is>
      </c>
      <c r="B299" s="8" t="inlineStr">
        <is>
          <t>HOLDER</t>
        </is>
      </c>
      <c r="C299" s="4" t="inlineStr">
        <is>
          <t>IID</t>
        </is>
      </c>
      <c r="D299" s="5" t="inlineStr">
        <is>
          <t>SHR</t>
        </is>
      </c>
    </row>
    <row r="300" ht="36" customHeight="1">
      <c r="A300" s="8" t="inlineStr">
        <is>
          <t>BSI</t>
        </is>
      </c>
      <c r="B300" s="8" t="inlineStr">
        <is>
          <t>HOLDER</t>
        </is>
      </c>
      <c r="C300" s="4" t="inlineStr">
        <is>
          <t>ID</t>
        </is>
      </c>
      <c r="D300" s="5" t="inlineStr">
        <is>
          <t>ORG</t>
        </is>
      </c>
    </row>
    <row r="301" ht="36" customHeight="1">
      <c r="A301" s="8" t="inlineStr">
        <is>
          <t>BSI</t>
        </is>
      </c>
      <c r="B301" s="8" t="inlineStr">
        <is>
          <t>HOLDER</t>
        </is>
      </c>
      <c r="C301" s="4" t="inlineStr">
        <is>
          <t>DT</t>
        </is>
      </c>
      <c r="D301" s="5" t="inlineStr">
        <is>
          <t>DATE</t>
        </is>
      </c>
    </row>
    <row r="302" ht="36" customHeight="1">
      <c r="A302" s="8" t="inlineStr">
        <is>
          <t>BSI</t>
        </is>
      </c>
      <c r="B302" s="8" t="inlineStr">
        <is>
          <t>HOLDER</t>
        </is>
      </c>
      <c r="C302" s="4" t="inlineStr">
        <is>
          <t>FRQNCY</t>
        </is>
      </c>
      <c r="D302" s="5" t="inlineStr">
        <is>
          <t>GEN_FRQNCY_ENUM</t>
        </is>
      </c>
    </row>
    <row r="303" ht="36" customHeight="1">
      <c r="A303" s="9" t="inlineStr">
        <is>
          <t>INC</t>
        </is>
      </c>
      <c r="B303" s="9" t="inlineStr">
        <is>
          <t>REVENUE</t>
        </is>
      </c>
      <c r="C303" s="6" t="inlineStr">
        <is>
          <t>SRC_ORG</t>
        </is>
      </c>
      <c r="D303" s="7" t="inlineStr">
        <is>
          <t>ORG</t>
        </is>
      </c>
    </row>
    <row r="304" ht="36" customHeight="1">
      <c r="A304" s="9" t="inlineStr">
        <is>
          <t>INC</t>
        </is>
      </c>
      <c r="B304" s="9" t="inlineStr">
        <is>
          <t>REVENUE</t>
        </is>
      </c>
      <c r="C304" s="6" t="inlineStr">
        <is>
          <t>SRC_PERSON</t>
        </is>
      </c>
      <c r="D304" s="7" t="inlineStr">
        <is>
          <t>PSN</t>
        </is>
      </c>
    </row>
    <row r="305" ht="36" customHeight="1">
      <c r="A305" s="9" t="inlineStr">
        <is>
          <t>INC</t>
        </is>
      </c>
      <c r="B305" s="9" t="inlineStr">
        <is>
          <t>REVENUE</t>
        </is>
      </c>
      <c r="C305" s="6" t="inlineStr">
        <is>
          <t>SRC_TYPE</t>
        </is>
      </c>
      <c r="D305" s="7" t="inlineStr">
        <is>
          <t>SOURCE_TYPE_ENUM</t>
        </is>
      </c>
    </row>
    <row r="306" ht="36" customHeight="1">
      <c r="A306" s="9" t="inlineStr">
        <is>
          <t>INC</t>
        </is>
      </c>
      <c r="B306" s="9" t="inlineStr">
        <is>
          <t>REVENUE</t>
        </is>
      </c>
      <c r="C306" s="6" t="inlineStr">
        <is>
          <t>IID</t>
        </is>
      </c>
      <c r="D306" s="7" t="inlineStr">
        <is>
          <t>SHR</t>
        </is>
      </c>
    </row>
    <row r="307" ht="36" customHeight="1">
      <c r="A307" s="9" t="inlineStr">
        <is>
          <t>INC</t>
        </is>
      </c>
      <c r="B307" s="9" t="inlineStr">
        <is>
          <t>REVENUE</t>
        </is>
      </c>
      <c r="C307" s="6" t="inlineStr">
        <is>
          <t>TP</t>
        </is>
      </c>
      <c r="D307" s="7" t="inlineStr">
        <is>
          <t>INCM_RVN_ENUM</t>
        </is>
      </c>
    </row>
    <row r="308" ht="36" customHeight="1">
      <c r="A308" s="9" t="inlineStr">
        <is>
          <t>INC</t>
        </is>
      </c>
      <c r="B308" s="9" t="inlineStr">
        <is>
          <t>REVENUE</t>
        </is>
      </c>
      <c r="C308" s="6" t="inlineStr">
        <is>
          <t>DT</t>
        </is>
      </c>
      <c r="D308" s="7" t="inlineStr">
        <is>
          <t>DATE</t>
        </is>
      </c>
    </row>
    <row r="309" ht="36" customHeight="1">
      <c r="A309" s="9" t="inlineStr">
        <is>
          <t>INC</t>
        </is>
      </c>
      <c r="B309" s="9" t="inlineStr">
        <is>
          <t>REVENUE</t>
        </is>
      </c>
      <c r="C309" s="6" t="inlineStr">
        <is>
          <t>FREQ</t>
        </is>
      </c>
      <c r="D309" s="7" t="inlineStr">
        <is>
          <t>GEN_FRQNCY_ENUM</t>
        </is>
      </c>
    </row>
    <row r="310" ht="36" customHeight="1">
      <c r="A310" s="9" t="inlineStr">
        <is>
          <t>INC</t>
        </is>
      </c>
      <c r="B310" s="9" t="inlineStr">
        <is>
          <t>EXPENSE</t>
        </is>
      </c>
      <c r="C310" s="6" t="inlineStr">
        <is>
          <t>SRC_ORG</t>
        </is>
      </c>
      <c r="D310" s="7" t="inlineStr">
        <is>
          <t>ORG</t>
        </is>
      </c>
    </row>
    <row r="311" ht="36" customHeight="1">
      <c r="A311" s="9" t="inlineStr">
        <is>
          <t>INC</t>
        </is>
      </c>
      <c r="B311" s="9" t="inlineStr">
        <is>
          <t>EXPENSE</t>
        </is>
      </c>
      <c r="C311" s="6" t="inlineStr">
        <is>
          <t>SRC_PERSON</t>
        </is>
      </c>
      <c r="D311" s="7" t="inlineStr">
        <is>
          <t>PSN</t>
        </is>
      </c>
    </row>
    <row r="312" ht="36" customHeight="1">
      <c r="A312" s="9" t="inlineStr">
        <is>
          <t>INC</t>
        </is>
      </c>
      <c r="B312" s="9" t="inlineStr">
        <is>
          <t>EXPENSE</t>
        </is>
      </c>
      <c r="C312" s="6" t="inlineStr">
        <is>
          <t>SRC_TYPE</t>
        </is>
      </c>
      <c r="D312" s="7" t="inlineStr">
        <is>
          <t>SOURCE_TYPE_ENUM</t>
        </is>
      </c>
    </row>
    <row r="313" ht="36" customHeight="1">
      <c r="A313" s="9" t="inlineStr">
        <is>
          <t>INC</t>
        </is>
      </c>
      <c r="B313" s="9" t="inlineStr">
        <is>
          <t>EXPENSE</t>
        </is>
      </c>
      <c r="C313" s="6" t="inlineStr">
        <is>
          <t>IID</t>
        </is>
      </c>
      <c r="D313" s="7" t="inlineStr">
        <is>
          <t>SHR</t>
        </is>
      </c>
    </row>
    <row r="314" ht="36" customHeight="1">
      <c r="A314" s="9" t="inlineStr">
        <is>
          <t>INC</t>
        </is>
      </c>
      <c r="B314" s="9" t="inlineStr">
        <is>
          <t>EXPENSE</t>
        </is>
      </c>
      <c r="C314" s="6" t="inlineStr">
        <is>
          <t>TP</t>
        </is>
      </c>
      <c r="D314" s="7" t="inlineStr">
        <is>
          <t>INCM_EXPNS_ENUM</t>
        </is>
      </c>
    </row>
    <row r="315" ht="36" customHeight="1">
      <c r="A315" s="9" t="inlineStr">
        <is>
          <t>INC</t>
        </is>
      </c>
      <c r="B315" s="9" t="inlineStr">
        <is>
          <t>EXPENSE</t>
        </is>
      </c>
      <c r="C315" s="6" t="inlineStr">
        <is>
          <t>DT</t>
        </is>
      </c>
      <c r="D315" s="7" t="inlineStr">
        <is>
          <t>DATE</t>
        </is>
      </c>
    </row>
    <row r="316" ht="36" customHeight="1">
      <c r="A316" s="9" t="inlineStr">
        <is>
          <t>INC</t>
        </is>
      </c>
      <c r="B316" s="9" t="inlineStr">
        <is>
          <t>EXPENSE</t>
        </is>
      </c>
      <c r="C316" s="6" t="inlineStr">
        <is>
          <t>FREQ</t>
        </is>
      </c>
      <c r="D316" s="7" t="inlineStr">
        <is>
          <t>GEN_FRQNCY_ENUM</t>
        </is>
      </c>
    </row>
  </sheetData>
  <autoFilter ref="A1:D316"/>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D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D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D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D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D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D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D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D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D307" r:id="rId918"/>
    <hyperlink xmlns:r="http://schemas.openxmlformats.org/officeDocument/2006/relationships" ref="A308" r:id="rId919"/>
    <hyperlink xmlns:r="http://schemas.openxmlformats.org/officeDocument/2006/relationships" ref="B308" r:id="rId920"/>
    <hyperlink xmlns:r="http://schemas.openxmlformats.org/officeDocument/2006/relationships" ref="D308" r:id="rId921"/>
    <hyperlink xmlns:r="http://schemas.openxmlformats.org/officeDocument/2006/relationships" ref="A309" r:id="rId922"/>
    <hyperlink xmlns:r="http://schemas.openxmlformats.org/officeDocument/2006/relationships" ref="B309" r:id="rId923"/>
    <hyperlink xmlns:r="http://schemas.openxmlformats.org/officeDocument/2006/relationships" ref="D309" r:id="rId924"/>
    <hyperlink xmlns:r="http://schemas.openxmlformats.org/officeDocument/2006/relationships" ref="A310" r:id="rId925"/>
    <hyperlink xmlns:r="http://schemas.openxmlformats.org/officeDocument/2006/relationships" ref="B310" r:id="rId926"/>
    <hyperlink xmlns:r="http://schemas.openxmlformats.org/officeDocument/2006/relationships" ref="D310" r:id="rId927"/>
    <hyperlink xmlns:r="http://schemas.openxmlformats.org/officeDocument/2006/relationships" ref="A311" r:id="rId928"/>
    <hyperlink xmlns:r="http://schemas.openxmlformats.org/officeDocument/2006/relationships" ref="B311" r:id="rId929"/>
    <hyperlink xmlns:r="http://schemas.openxmlformats.org/officeDocument/2006/relationships" ref="D311" r:id="rId930"/>
    <hyperlink xmlns:r="http://schemas.openxmlformats.org/officeDocument/2006/relationships" ref="A312" r:id="rId931"/>
    <hyperlink xmlns:r="http://schemas.openxmlformats.org/officeDocument/2006/relationships" ref="B312" r:id="rId932"/>
    <hyperlink xmlns:r="http://schemas.openxmlformats.org/officeDocument/2006/relationships" ref="D312" r:id="rId933"/>
    <hyperlink xmlns:r="http://schemas.openxmlformats.org/officeDocument/2006/relationships" ref="A313" r:id="rId934"/>
    <hyperlink xmlns:r="http://schemas.openxmlformats.org/officeDocument/2006/relationships" ref="B313" r:id="rId935"/>
    <hyperlink xmlns:r="http://schemas.openxmlformats.org/officeDocument/2006/relationships" ref="D313" r:id="rId936"/>
    <hyperlink xmlns:r="http://schemas.openxmlformats.org/officeDocument/2006/relationships" ref="A314" r:id="rId937"/>
    <hyperlink xmlns:r="http://schemas.openxmlformats.org/officeDocument/2006/relationships" ref="B314" r:id="rId938"/>
    <hyperlink xmlns:r="http://schemas.openxmlformats.org/officeDocument/2006/relationships" ref="D314" r:id="rId939"/>
    <hyperlink xmlns:r="http://schemas.openxmlformats.org/officeDocument/2006/relationships" ref="A315" r:id="rId940"/>
    <hyperlink xmlns:r="http://schemas.openxmlformats.org/officeDocument/2006/relationships" ref="B315" r:id="rId941"/>
    <hyperlink xmlns:r="http://schemas.openxmlformats.org/officeDocument/2006/relationships" ref="D315" r:id="rId942"/>
    <hyperlink xmlns:r="http://schemas.openxmlformats.org/officeDocument/2006/relationships" ref="A316" r:id="rId943"/>
    <hyperlink xmlns:r="http://schemas.openxmlformats.org/officeDocument/2006/relationships" ref="B316" r:id="rId944"/>
    <hyperlink xmlns:r="http://schemas.openxmlformats.org/officeDocument/2006/relationships" ref="D316" r:id="rId94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2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6.8"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SUPER</t>
        </is>
      </c>
      <c r="B3" s="18" t="inlineStr">
        <is>
          <t>Super Source</t>
        </is>
      </c>
      <c r="C3" s="18" t="inlineStr">
        <is>
          <t>Super Source</t>
        </is>
      </c>
    </row>
    <row r="4" ht="36" customHeight="1">
      <c r="A4" s="4" t="inlineStr">
        <is>
          <t>DR</t>
        </is>
      </c>
      <c r="B4" s="17" t="inlineStr">
        <is>
          <t>Direct reporting</t>
        </is>
      </c>
      <c r="C4" s="17" t="inlineStr">
        <is>
          <t>Direct reporting</t>
        </is>
      </c>
    </row>
    <row r="5" ht="36" customHeight="1">
      <c r="A5" s="6" t="inlineStr">
        <is>
          <t>NBR</t>
        </is>
      </c>
      <c r="B5" s="18" t="inlineStr">
        <is>
          <t>NBR Source</t>
        </is>
      </c>
      <c r="C5" s="18" t="inlineStr">
        <is>
          <t>NBR Source</t>
        </is>
      </c>
    </row>
    <row r="6" ht="36" customHeight="1">
      <c r="A6" s="4" t="inlineStr">
        <is>
          <t>NSI</t>
        </is>
      </c>
      <c r="B6" s="17" t="inlineStr">
        <is>
          <t>NSI Source</t>
        </is>
      </c>
      <c r="C6" s="17" t="inlineStr">
        <is>
          <t>NSI Source</t>
        </is>
      </c>
    </row>
    <row r="7" ht="36" customHeight="1">
      <c r="A7" s="6" t="inlineStr">
        <is>
          <t>STATISTICS</t>
        </is>
      </c>
      <c r="B7" s="18" t="inlineStr">
        <is>
          <t>Statistics</t>
        </is>
      </c>
      <c r="C7" s="18" t="inlineStr">
        <is>
          <t>Statistics</t>
        </is>
      </c>
    </row>
    <row r="8" ht="36" customHeight="1">
      <c r="A8" s="4" t="inlineStr">
        <is>
          <t>SUPERVSION</t>
        </is>
      </c>
      <c r="B8" s="17" t="inlineStr">
        <is>
          <t>Supervision</t>
        </is>
      </c>
      <c r="C8" s="17" t="inlineStr">
        <is>
          <t>Supervision</t>
        </is>
      </c>
    </row>
    <row r="9" ht="36" customHeight="1">
      <c r="A9" s="6" t="inlineStr">
        <is>
          <t>MO</t>
        </is>
      </c>
      <c r="B9" s="18" t="inlineStr">
        <is>
          <t>Market Operations</t>
        </is>
      </c>
      <c r="C9" s="18" t="inlineStr">
        <is>
          <t>Market Operations</t>
        </is>
      </c>
    </row>
    <row r="10" ht="36" customHeight="1">
      <c r="A10" s="4" t="inlineStr">
        <is>
          <t>RIAD</t>
        </is>
      </c>
      <c r="B10" s="17" t="inlineStr">
        <is>
          <t>RIAD</t>
        </is>
      </c>
      <c r="C10" s="17" t="inlineStr">
        <is>
          <t>RIAD</t>
        </is>
      </c>
    </row>
    <row r="11" ht="36" customHeight="1">
      <c r="A11" s="6" t="inlineStr">
        <is>
          <t>CSDB</t>
        </is>
      </c>
      <c r="B11" s="18" t="inlineStr">
        <is>
          <t>CSDB Source</t>
        </is>
      </c>
      <c r="C11" s="18" t="inlineStr">
        <is>
          <t>CSDB Source</t>
        </is>
      </c>
    </row>
    <row r="12" ht="36" customHeight="1">
      <c r="A12" s="4" t="inlineStr">
        <is>
          <t>IFDAT</t>
        </is>
      </c>
      <c r="B12" s="17" t="inlineStr">
        <is>
          <t>Investment Fund Collection Process</t>
        </is>
      </c>
      <c r="C12" s="17" t="inlineStr">
        <is>
          <t>Investment Fund Collection Process</t>
        </is>
      </c>
    </row>
    <row r="13" ht="36" customHeight="1">
      <c r="A13" s="6" t="inlineStr">
        <is>
          <t>SSM</t>
        </is>
      </c>
      <c r="B13" s="18" t="inlineStr">
        <is>
          <t>Single Supervisory Mechanism</t>
        </is>
      </c>
      <c r="C13" s="18" t="inlineStr">
        <is>
          <t>Single Supervisory Mechanism</t>
        </is>
      </c>
    </row>
    <row r="14" ht="36" customHeight="1">
      <c r="A14" s="4" t="inlineStr">
        <is>
          <t>DRA</t>
        </is>
      </c>
      <c r="B14" s="17" t="inlineStr">
        <is>
          <t>Direct reporting aggregate</t>
        </is>
      </c>
      <c r="C14" s="17" t="inlineStr">
        <is>
          <t>Direct reporting aggregate</t>
        </is>
      </c>
    </row>
    <row r="15" ht="36" customHeight="1">
      <c r="A15" s="6" t="inlineStr">
        <is>
          <t>DRD</t>
        </is>
      </c>
      <c r="B15" s="18" t="inlineStr">
        <is>
          <t>Direct reporting detail</t>
        </is>
      </c>
      <c r="C15" s="18" t="inlineStr">
        <is>
          <t>Direct reporting detail</t>
        </is>
      </c>
    </row>
    <row r="16" ht="36" customHeight="1">
      <c r="A16" s="4" t="inlineStr">
        <is>
          <t>OR</t>
        </is>
      </c>
      <c r="B16" s="17" t="inlineStr">
        <is>
          <t>Other reporting</t>
        </is>
      </c>
      <c r="C16" s="17" t="inlineStr">
        <is>
          <t>Other reporting</t>
        </is>
      </c>
    </row>
    <row r="17" ht="36" customHeight="1">
      <c r="A17" s="6" t="inlineStr">
        <is>
          <t>ORA</t>
        </is>
      </c>
      <c r="B17" s="18" t="inlineStr">
        <is>
          <t>Other reporting aggregate</t>
        </is>
      </c>
      <c r="C17" s="18" t="inlineStr">
        <is>
          <t>Other reporting aggregate</t>
        </is>
      </c>
    </row>
    <row r="18" ht="36" customHeight="1">
      <c r="A18" s="4" t="inlineStr">
        <is>
          <t>ORD</t>
        </is>
      </c>
      <c r="B18" s="17" t="inlineStr">
        <is>
          <t>Other reporting detail</t>
        </is>
      </c>
      <c r="C18" s="17" t="inlineStr">
        <is>
          <t>Other reporting detail</t>
        </is>
      </c>
    </row>
    <row r="19" ht="36" customHeight="1">
      <c r="A19" s="6" t="inlineStr">
        <is>
          <t>DRPA</t>
        </is>
      </c>
      <c r="B19" s="18" t="inlineStr">
        <is>
          <t>Direct reporting partial aggregate</t>
        </is>
      </c>
      <c r="C19" s="18" t="inlineStr">
        <is>
          <t>Direct reporting partial aggregate</t>
        </is>
      </c>
    </row>
    <row r="20" ht="36" customHeight="1">
      <c r="A20" s="4" t="inlineStr">
        <is>
          <t>DRPD</t>
        </is>
      </c>
      <c r="B20" s="17" t="inlineStr">
        <is>
          <t>Direct reporting partial detail</t>
        </is>
      </c>
      <c r="C20" s="17" t="inlineStr">
        <is>
          <t>Direct reporting partial detail</t>
        </is>
      </c>
    </row>
    <row r="21" ht="36" customHeight="1">
      <c r="A21" s="6" t="inlineStr">
        <is>
          <t>ORP</t>
        </is>
      </c>
      <c r="B21" s="18" t="inlineStr">
        <is>
          <t>Other reporting partial</t>
        </is>
      </c>
      <c r="C21" s="18" t="inlineStr">
        <is>
          <t>Other reporting partial</t>
        </is>
      </c>
    </row>
    <row r="22" ht="36" customHeight="1">
      <c r="A22" s="4" t="inlineStr">
        <is>
          <t>ORPA</t>
        </is>
      </c>
      <c r="B22" s="17" t="inlineStr">
        <is>
          <t>Other reporting partial aggregate</t>
        </is>
      </c>
      <c r="C22" s="17" t="inlineStr">
        <is>
          <t>Other reporting partial aggregate</t>
        </is>
      </c>
    </row>
    <row r="23" ht="36" customHeight="1">
      <c r="A23" s="6" t="inlineStr">
        <is>
          <t>ORPD</t>
        </is>
      </c>
      <c r="B23" s="18" t="inlineStr">
        <is>
          <t>Other reporting partial detail</t>
        </is>
      </c>
      <c r="C23" s="18" t="inlineStr">
        <is>
          <t>Other reporting partial detail</t>
        </is>
      </c>
    </row>
  </sheetData>
  <autoFilter ref="A1:C23"/>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6"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6"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6"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6"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6"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6"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6"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6"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6"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6"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6"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6"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6"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6"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6"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6"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6"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6"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6"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6"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6"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6"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6"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6"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6"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6"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6"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6"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6"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6"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6"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6"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6"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6"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6"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6"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6"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6"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6"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6"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6"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6"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6"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6"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6"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6"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6"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6"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6"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6"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6"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6"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6"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6"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6"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6"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6"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6"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6"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6"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6"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6"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6"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6"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6"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6"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6"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6"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6"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6"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6"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6"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6"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6"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6"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6"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6"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6"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6"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6"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6"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6"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6"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6"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6"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6"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6"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6"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6"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6"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6"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6"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6"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6"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319"/>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0.8" customWidth="1" min="2" max="2"/>
    <col width="27.3" customWidth="1" min="3" max="3"/>
    <col width="39" customWidth="1" min="4" max="4"/>
  </cols>
  <sheetData>
    <row r="1" ht="42" customHeight="1">
      <c r="A1" s="2" t="inlineStr">
        <is>
          <t>CAT</t>
        </is>
      </c>
      <c r="B1" s="2" t="inlineStr">
        <is>
          <t>DSD</t>
        </is>
      </c>
      <c r="C1" s="2" t="inlineStr">
        <is>
          <t>MEASURE</t>
        </is>
      </c>
      <c r="D1" s="10" t="inlineStr">
        <is>
          <t>TYPE</t>
        </is>
      </c>
    </row>
    <row r="2" ht="36" customHeight="1">
      <c r="A2" s="8" t="inlineStr">
        <is>
          <t>REF</t>
        </is>
      </c>
      <c r="B2" s="8" t="inlineStr">
        <is>
          <t>ORG</t>
        </is>
      </c>
      <c r="C2" s="4" t="inlineStr">
        <is>
          <t>DT_BRTH</t>
        </is>
      </c>
      <c r="D2" s="11" t="inlineStr">
        <is>
          <t>DATE</t>
        </is>
      </c>
    </row>
    <row r="3" ht="36" customHeight="1">
      <c r="A3" s="8" t="inlineStr">
        <is>
          <t>REF</t>
        </is>
      </c>
      <c r="B3" s="8" t="inlineStr">
        <is>
          <t>ORG</t>
        </is>
      </c>
      <c r="C3" s="4" t="inlineStr">
        <is>
          <t>DT_CLS</t>
        </is>
      </c>
      <c r="D3" s="11" t="inlineStr">
        <is>
          <t>DATE</t>
        </is>
      </c>
    </row>
    <row r="4" ht="36" customHeight="1">
      <c r="A4" s="8" t="inlineStr">
        <is>
          <t>REF</t>
        </is>
      </c>
      <c r="B4" s="8" t="inlineStr">
        <is>
          <t>ORG</t>
        </is>
      </c>
      <c r="C4" s="4" t="inlineStr">
        <is>
          <t>CNTRY_BRTH</t>
        </is>
      </c>
      <c r="D4" s="11" t="inlineStr">
        <is>
          <t>GEN_CNTRY_ENUM</t>
        </is>
      </c>
    </row>
    <row r="5" ht="36" customHeight="1">
      <c r="A5" s="8" t="inlineStr">
        <is>
          <t>REF</t>
        </is>
      </c>
      <c r="B5" s="8" t="inlineStr">
        <is>
          <t>ORG</t>
        </is>
      </c>
      <c r="C5" s="4" t="inlineStr">
        <is>
          <t>SPLT_FRM</t>
        </is>
      </c>
      <c r="D5" s="11" t="inlineStr">
        <is>
          <t>ORG</t>
        </is>
      </c>
    </row>
    <row r="6" ht="36" customHeight="1">
      <c r="A6" s="8" t="inlineStr">
        <is>
          <t>REF</t>
        </is>
      </c>
      <c r="B6" s="8" t="inlineStr">
        <is>
          <t>ORG</t>
        </is>
      </c>
      <c r="C6" s="4" t="inlineStr">
        <is>
          <t>MRGD_WTH</t>
        </is>
      </c>
      <c r="D6" s="11" t="inlineStr">
        <is>
          <t>ORG</t>
        </is>
      </c>
    </row>
    <row r="7" ht="36" customHeight="1">
      <c r="A7" s="8" t="inlineStr">
        <is>
          <t>REF</t>
        </is>
      </c>
      <c r="B7" s="8" t="inlineStr">
        <is>
          <t>ORG</t>
        </is>
      </c>
      <c r="C7" s="4" t="inlineStr">
        <is>
          <t>TRNSFRMD_FRM</t>
        </is>
      </c>
      <c r="D7" s="11" t="inlineStr">
        <is>
          <t>ORG</t>
        </is>
      </c>
    </row>
    <row r="8" ht="36" customHeight="1">
      <c r="A8" s="8" t="inlineStr">
        <is>
          <t>REF</t>
        </is>
      </c>
      <c r="B8" s="8" t="inlineStr">
        <is>
          <t>ORG</t>
        </is>
      </c>
      <c r="C8" s="4" t="inlineStr">
        <is>
          <t>DPLCT_OF</t>
        </is>
      </c>
      <c r="D8" s="11" t="inlineStr">
        <is>
          <t>ORG</t>
        </is>
      </c>
    </row>
    <row r="9" ht="36" customHeight="1">
      <c r="A9" s="8" t="inlineStr">
        <is>
          <t>REF</t>
        </is>
      </c>
      <c r="B9" s="8" t="inlineStr">
        <is>
          <t>STATIC_ORG</t>
        </is>
      </c>
      <c r="C9" s="4" t="inlineStr">
        <is>
          <t>NM</t>
        </is>
      </c>
      <c r="D9" s="11" t="inlineStr">
        <is>
          <t>STR128</t>
        </is>
      </c>
    </row>
    <row r="10" ht="36" customHeight="1">
      <c r="A10" s="8" t="inlineStr">
        <is>
          <t>REF</t>
        </is>
      </c>
      <c r="B10" s="8" t="inlineStr">
        <is>
          <t>STATIC_ORG</t>
        </is>
      </c>
      <c r="C10" s="4" t="inlineStr">
        <is>
          <t>NM_LTN</t>
        </is>
      </c>
      <c r="D10" s="11" t="inlineStr">
        <is>
          <t>ASCII128</t>
        </is>
      </c>
    </row>
    <row r="11" ht="36" customHeight="1">
      <c r="A11" s="8" t="inlineStr">
        <is>
          <t>REF</t>
        </is>
      </c>
      <c r="B11" s="8" t="inlineStr">
        <is>
          <t>STATIC_ORG</t>
        </is>
      </c>
      <c r="C11" s="4" t="inlineStr">
        <is>
          <t>NM_SHRT</t>
        </is>
      </c>
      <c r="D11" s="11" t="inlineStr">
        <is>
          <t>STR64</t>
        </is>
      </c>
    </row>
    <row r="12" ht="36" customHeight="1">
      <c r="A12" s="8" t="inlineStr">
        <is>
          <t>REF</t>
        </is>
      </c>
      <c r="B12" s="8" t="inlineStr">
        <is>
          <t>STATIC_ORG</t>
        </is>
      </c>
      <c r="C12" s="4" t="inlineStr">
        <is>
          <t>STRT</t>
        </is>
      </c>
      <c r="D12" s="11" t="inlineStr">
        <is>
          <t>STR64</t>
        </is>
      </c>
    </row>
    <row r="13" ht="36" customHeight="1">
      <c r="A13" s="8" t="inlineStr">
        <is>
          <t>REF</t>
        </is>
      </c>
      <c r="B13" s="8" t="inlineStr">
        <is>
          <t>STATIC_ORG</t>
        </is>
      </c>
      <c r="C13" s="4" t="inlineStr">
        <is>
          <t>STRT_LTN</t>
        </is>
      </c>
      <c r="D13" s="11" t="inlineStr">
        <is>
          <t>ASCII64</t>
        </is>
      </c>
    </row>
    <row r="14" ht="36" customHeight="1">
      <c r="A14" s="8" t="inlineStr">
        <is>
          <t>REF</t>
        </is>
      </c>
      <c r="B14" s="8" t="inlineStr">
        <is>
          <t>STATIC_ORG</t>
        </is>
      </c>
      <c r="C14" s="4" t="inlineStr">
        <is>
          <t>CTY_LTN</t>
        </is>
      </c>
      <c r="D14" s="11" t="inlineStr">
        <is>
          <t>ASCII32</t>
        </is>
      </c>
    </row>
    <row r="15" ht="36" customHeight="1">
      <c r="A15" s="8" t="inlineStr">
        <is>
          <t>REF</t>
        </is>
      </c>
      <c r="B15" s="8" t="inlineStr">
        <is>
          <t>STATIC_ORG</t>
        </is>
      </c>
      <c r="C15" s="4" t="inlineStr">
        <is>
          <t>CTY</t>
        </is>
      </c>
      <c r="D15" s="11" t="inlineStr">
        <is>
          <t>STR32</t>
        </is>
      </c>
    </row>
    <row r="16" ht="36" customHeight="1">
      <c r="A16" s="8" t="inlineStr">
        <is>
          <t>REF</t>
        </is>
      </c>
      <c r="B16" s="8" t="inlineStr">
        <is>
          <t>STATIC_ORG</t>
        </is>
      </c>
      <c r="C16" s="4" t="inlineStr">
        <is>
          <t>PSTL_CD</t>
        </is>
      </c>
      <c r="D16" s="11" t="inlineStr">
        <is>
          <t>STR16</t>
        </is>
      </c>
    </row>
    <row r="17" ht="36" customHeight="1">
      <c r="A17" s="8" t="inlineStr">
        <is>
          <t>REF</t>
        </is>
      </c>
      <c r="B17" s="8" t="inlineStr">
        <is>
          <t>STATIC_ORG</t>
        </is>
      </c>
      <c r="C17" s="4" t="inlineStr">
        <is>
          <t>PSTL_BX</t>
        </is>
      </c>
      <c r="D17" s="11" t="inlineStr">
        <is>
          <t>STR8</t>
        </is>
      </c>
    </row>
    <row r="18" ht="36" customHeight="1">
      <c r="A18" s="8" t="inlineStr">
        <is>
          <t>REF</t>
        </is>
      </c>
      <c r="B18" s="8" t="inlineStr">
        <is>
          <t>STATIC_ORG</t>
        </is>
      </c>
      <c r="C18" s="4" t="inlineStr">
        <is>
          <t>URL</t>
        </is>
      </c>
      <c r="D18" s="11" t="inlineStr">
        <is>
          <t>ANY_URL</t>
        </is>
      </c>
    </row>
    <row r="19" ht="36" customHeight="1">
      <c r="A19" s="8" t="inlineStr">
        <is>
          <t>REF</t>
        </is>
      </c>
      <c r="B19" s="8" t="inlineStr">
        <is>
          <t>STATIC_ORG</t>
        </is>
      </c>
      <c r="C19" s="4" t="inlineStr">
        <is>
          <t>EMAIL</t>
        </is>
      </c>
      <c r="D19" s="11" t="inlineStr">
        <is>
          <t>EMAIL_STR</t>
        </is>
      </c>
    </row>
    <row r="20" ht="36" customHeight="1">
      <c r="A20" s="8" t="inlineStr">
        <is>
          <t>REF</t>
        </is>
      </c>
      <c r="B20" s="8" t="inlineStr">
        <is>
          <t>STATIC_ORG</t>
        </is>
      </c>
      <c r="C20" s="4" t="inlineStr">
        <is>
          <t>ESCB_ID</t>
        </is>
      </c>
      <c r="D20" s="11" t="inlineStr">
        <is>
          <t>ASCII32</t>
        </is>
      </c>
    </row>
    <row r="21" ht="36" customHeight="1">
      <c r="A21" s="8" t="inlineStr">
        <is>
          <t>REF</t>
        </is>
      </c>
      <c r="B21" s="8" t="inlineStr">
        <is>
          <t>STATIC_ORG</t>
        </is>
      </c>
      <c r="C21" s="4" t="inlineStr">
        <is>
          <t>LEI_ID</t>
        </is>
      </c>
      <c r="D21" s="11" t="inlineStr">
        <is>
          <t>ASCII20</t>
        </is>
      </c>
    </row>
    <row r="22" ht="36" customHeight="1">
      <c r="A22" s="8" t="inlineStr">
        <is>
          <t>REF</t>
        </is>
      </c>
      <c r="B22" s="8" t="inlineStr">
        <is>
          <t>STATIC_ORG</t>
        </is>
      </c>
      <c r="C22" s="4" t="inlineStr">
        <is>
          <t>TAX_ID</t>
        </is>
      </c>
      <c r="D22" s="11" t="inlineStr">
        <is>
          <t>ASCII31</t>
        </is>
      </c>
    </row>
    <row r="23" ht="36" customHeight="1">
      <c r="A23" s="8" t="inlineStr">
        <is>
          <t>REF</t>
        </is>
      </c>
      <c r="B23" s="8" t="inlineStr">
        <is>
          <t>STATIC_ORG</t>
        </is>
      </c>
      <c r="C23" s="4" t="inlineStr">
        <is>
          <t>NBR_ID</t>
        </is>
      </c>
      <c r="D23" s="11" t="inlineStr">
        <is>
          <t>ASCII31</t>
        </is>
      </c>
    </row>
    <row r="24" ht="36" customHeight="1">
      <c r="A24" s="8" t="inlineStr">
        <is>
          <t>REF</t>
        </is>
      </c>
      <c r="B24" s="8" t="inlineStr">
        <is>
          <t>STATIC_ORG</t>
        </is>
      </c>
      <c r="C24" s="4" t="inlineStr">
        <is>
          <t>INTRNL_ID</t>
        </is>
      </c>
      <c r="D24" s="11" t="inlineStr">
        <is>
          <t>ASCII31</t>
        </is>
      </c>
    </row>
    <row r="25" ht="36" customHeight="1">
      <c r="A25" s="8" t="inlineStr">
        <is>
          <t>REF</t>
        </is>
      </c>
      <c r="B25" s="8" t="inlineStr">
        <is>
          <t>STATIC_ORG</t>
        </is>
      </c>
      <c r="C25" s="4" t="inlineStr">
        <is>
          <t>OTHR_ID</t>
        </is>
      </c>
      <c r="D25" s="11" t="inlineStr">
        <is>
          <t>ASCII32</t>
        </is>
      </c>
    </row>
    <row r="26" ht="36" customHeight="1">
      <c r="A26" s="8" t="inlineStr">
        <is>
          <t>REF</t>
        </is>
      </c>
      <c r="B26" s="8" t="inlineStr">
        <is>
          <t>STATIC_ORG</t>
        </is>
      </c>
      <c r="C26" s="4" t="inlineStr">
        <is>
          <t>INTRNTNL_ORGNZTN</t>
        </is>
      </c>
      <c r="D26" s="11" t="inlineStr">
        <is>
          <t>ORG_INTRNTNL_ORGNSTN_CD_ENUM</t>
        </is>
      </c>
    </row>
    <row r="27" ht="36" customHeight="1">
      <c r="A27" s="8" t="inlineStr">
        <is>
          <t>REF</t>
        </is>
      </c>
      <c r="B27" s="8" t="inlineStr">
        <is>
          <t>STATIC_ORG</t>
        </is>
      </c>
      <c r="C27" s="4" t="inlineStr">
        <is>
          <t>CNTRY_RSDNC</t>
        </is>
      </c>
      <c r="D27" s="11" t="inlineStr">
        <is>
          <t>GEN_CNTRY_ENUM</t>
        </is>
      </c>
    </row>
    <row r="28" ht="36" customHeight="1">
      <c r="A28" s="8" t="inlineStr">
        <is>
          <t>REF</t>
        </is>
      </c>
      <c r="B28" s="8" t="inlineStr">
        <is>
          <t>STATIC_ORG</t>
        </is>
      </c>
      <c r="C28" s="4" t="inlineStr">
        <is>
          <t>INSTTTNL_SCTR</t>
        </is>
      </c>
      <c r="D28" s="11" t="inlineStr">
        <is>
          <t>ORG_INSTTTNL_SCTR_ENUM</t>
        </is>
      </c>
    </row>
    <row r="29" ht="36" customHeight="1">
      <c r="A29" s="8" t="inlineStr">
        <is>
          <t>REF</t>
        </is>
      </c>
      <c r="B29" s="8" t="inlineStr">
        <is>
          <t>STATIC_ORG</t>
        </is>
      </c>
      <c r="C29" s="4" t="inlineStr">
        <is>
          <t>INSTTTNL_SCTR_DTL</t>
        </is>
      </c>
      <c r="D29" s="11" t="inlineStr">
        <is>
          <t>ORG_INSTTTNL_SCTR_DTL_ENUM</t>
        </is>
      </c>
    </row>
    <row r="30" ht="36" customHeight="1">
      <c r="A30" s="8" t="inlineStr">
        <is>
          <t>REF</t>
        </is>
      </c>
      <c r="B30" s="8" t="inlineStr">
        <is>
          <t>STATIC_ORG</t>
        </is>
      </c>
      <c r="C30" s="4" t="inlineStr">
        <is>
          <t>INSTTTNL_SCTR_CNTRL</t>
        </is>
      </c>
      <c r="D30" s="11" t="inlineStr">
        <is>
          <t>ORG_INSTTTNL_SCTR_CNTRL_ENUM</t>
        </is>
      </c>
    </row>
    <row r="31" ht="36" customHeight="1">
      <c r="A31" s="8" t="inlineStr">
        <is>
          <t>REF</t>
        </is>
      </c>
      <c r="B31" s="8" t="inlineStr">
        <is>
          <t>STATIC_ORG</t>
        </is>
      </c>
      <c r="C31" s="4" t="inlineStr">
        <is>
          <t>ECNMC_ACTVTY</t>
        </is>
      </c>
      <c r="D31" s="11" t="inlineStr">
        <is>
          <t>ORG_ECNMC_ACTVTY_TYP_ENUM</t>
        </is>
      </c>
    </row>
    <row r="32" ht="36" customHeight="1">
      <c r="A32" s="8" t="inlineStr">
        <is>
          <t>REF</t>
        </is>
      </c>
      <c r="B32" s="8" t="inlineStr">
        <is>
          <t>STATIC_ORG</t>
        </is>
      </c>
      <c r="C32" s="4" t="inlineStr">
        <is>
          <t>IS_LSTD</t>
        </is>
      </c>
      <c r="D32" s="11" t="inlineStr">
        <is>
          <t>BOOL</t>
        </is>
      </c>
    </row>
    <row r="33" ht="36" customHeight="1">
      <c r="A33" s="8" t="inlineStr">
        <is>
          <t>REF</t>
        </is>
      </c>
      <c r="B33" s="8" t="inlineStr">
        <is>
          <t>STATIC_ORG</t>
        </is>
      </c>
      <c r="C33" s="4" t="inlineStr">
        <is>
          <t>IS_INVSTMNT_GRDD</t>
        </is>
      </c>
      <c r="D33" s="11" t="inlineStr">
        <is>
          <t>BOOL</t>
        </is>
      </c>
    </row>
    <row r="34" ht="36" customHeight="1">
      <c r="A34" s="8" t="inlineStr">
        <is>
          <t>REF</t>
        </is>
      </c>
      <c r="B34" s="8" t="inlineStr">
        <is>
          <t>STATIC_ORG</t>
        </is>
      </c>
      <c r="C34" s="4" t="inlineStr">
        <is>
          <t>IS_INCTV</t>
        </is>
      </c>
      <c r="D34" s="11" t="inlineStr">
        <is>
          <t>BOOL</t>
        </is>
      </c>
    </row>
    <row r="35" ht="36" customHeight="1">
      <c r="A35" s="8" t="inlineStr">
        <is>
          <t>REF</t>
        </is>
      </c>
      <c r="B35" s="8" t="inlineStr">
        <is>
          <t>STATIC_ORG</t>
        </is>
      </c>
      <c r="C35" s="4" t="inlineStr">
        <is>
          <t>IS_UNDR_LQDTN</t>
        </is>
      </c>
      <c r="D35" s="11" t="inlineStr">
        <is>
          <t>BOOL</t>
        </is>
      </c>
    </row>
    <row r="36" ht="36" customHeight="1">
      <c r="A36" s="8" t="inlineStr">
        <is>
          <t>REF</t>
        </is>
      </c>
      <c r="B36" s="8" t="inlineStr">
        <is>
          <t>STATIC_ORG</t>
        </is>
      </c>
      <c r="C36" s="4" t="inlineStr">
        <is>
          <t>ENTRPRS_SZ</t>
        </is>
      </c>
      <c r="D36" s="11" t="inlineStr">
        <is>
          <t>ORG_SZ_ENUM</t>
        </is>
      </c>
    </row>
    <row r="37" ht="36" customHeight="1">
      <c r="A37" s="8" t="inlineStr">
        <is>
          <t>REF</t>
        </is>
      </c>
      <c r="B37" s="8" t="inlineStr">
        <is>
          <t>STATIC_ORG</t>
        </is>
      </c>
      <c r="C37" s="4" t="inlineStr">
        <is>
          <t>LGL_PRCDNG_STTS</t>
        </is>
      </c>
      <c r="D37" s="11" t="inlineStr">
        <is>
          <t>ORG_LGL_PRCDNG_STTS_ENUM</t>
        </is>
      </c>
    </row>
    <row r="38" ht="36" customHeight="1">
      <c r="A38" s="8" t="inlineStr">
        <is>
          <t>REF</t>
        </is>
      </c>
      <c r="B38" s="8" t="inlineStr">
        <is>
          <t>STATIC_ORG</t>
        </is>
      </c>
      <c r="C38" s="4" t="inlineStr">
        <is>
          <t>ACCNTS_CRRNCY</t>
        </is>
      </c>
      <c r="D38" s="11" t="inlineStr">
        <is>
          <t>GEN_CRRNCY_ENUM</t>
        </is>
      </c>
    </row>
    <row r="39" ht="36" customHeight="1">
      <c r="A39" s="8" t="inlineStr">
        <is>
          <t>REF</t>
        </is>
      </c>
      <c r="B39" s="8" t="inlineStr">
        <is>
          <t>STATIC_ORG</t>
        </is>
      </c>
      <c r="C39" s="4" t="inlineStr">
        <is>
          <t>LCNS_TYP</t>
        </is>
      </c>
      <c r="D39" s="11" t="inlineStr">
        <is>
          <t>ORG_BOG_LCNS_TYP_ENUM</t>
        </is>
      </c>
    </row>
    <row r="40" ht="36" customHeight="1">
      <c r="A40" s="8" t="inlineStr">
        <is>
          <t>REF</t>
        </is>
      </c>
      <c r="B40" s="8" t="inlineStr">
        <is>
          <t>STATIC_ORG</t>
        </is>
      </c>
      <c r="C40" s="4" t="inlineStr">
        <is>
          <t>LGL_FRM</t>
        </is>
      </c>
      <c r="D40" s="11" t="inlineStr">
        <is>
          <t>ORG_LGL_FRM_ENUM</t>
        </is>
      </c>
    </row>
    <row r="41" ht="36" customHeight="1">
      <c r="A41" s="8" t="inlineStr">
        <is>
          <t>REF</t>
        </is>
      </c>
      <c r="B41" s="8" t="inlineStr">
        <is>
          <t>STATIC_ORG</t>
        </is>
      </c>
      <c r="C41" s="4" t="inlineStr">
        <is>
          <t>TYP_SPRVSN</t>
        </is>
      </c>
      <c r="D41" s="11" t="inlineStr">
        <is>
          <t>ORG_SPRVSN_TYP_ENUM</t>
        </is>
      </c>
    </row>
    <row r="42" ht="36" customHeight="1">
      <c r="A42" s="8" t="inlineStr">
        <is>
          <t>REF</t>
        </is>
      </c>
      <c r="B42" s="8" t="inlineStr">
        <is>
          <t>STATIC_ORG</t>
        </is>
      </c>
      <c r="C42" s="4" t="inlineStr">
        <is>
          <t>ACCNTNG_FRMWRK_SL</t>
        </is>
      </c>
      <c r="D42" s="11" t="inlineStr">
        <is>
          <t>ORG_ACCNTNG_FRMWRK_ENUM</t>
        </is>
      </c>
    </row>
    <row r="43" ht="36" customHeight="1">
      <c r="A43" s="8" t="inlineStr">
        <is>
          <t>REF</t>
        </is>
      </c>
      <c r="B43" s="8" t="inlineStr">
        <is>
          <t>STATIC_ORG</t>
        </is>
      </c>
      <c r="C43" s="4" t="inlineStr">
        <is>
          <t>ACCNTNG_FRMWRK_CNS</t>
        </is>
      </c>
      <c r="D43" s="11" t="inlineStr">
        <is>
          <t>ORG_ACCNTNG_FRMWRK_ENUM</t>
        </is>
      </c>
    </row>
    <row r="44" ht="36" customHeight="1">
      <c r="A44" s="8" t="inlineStr">
        <is>
          <t>REF</t>
        </is>
      </c>
      <c r="B44" s="8" t="inlineStr">
        <is>
          <t>STATIC_ORG</t>
        </is>
      </c>
      <c r="C44" s="4" t="inlineStr">
        <is>
          <t>IS_EIF</t>
        </is>
      </c>
      <c r="D44" s="11" t="inlineStr">
        <is>
          <t>BOOL</t>
        </is>
      </c>
    </row>
    <row r="45" ht="36" customHeight="1">
      <c r="A45" s="8" t="inlineStr">
        <is>
          <t>REF</t>
        </is>
      </c>
      <c r="B45" s="8" t="inlineStr">
        <is>
          <t>STATIC_ORG</t>
        </is>
      </c>
      <c r="C45" s="4" t="inlineStr">
        <is>
          <t>RPRTNG_RQRMNT</t>
        </is>
      </c>
      <c r="D45" s="11" t="inlineStr">
        <is>
          <t>ORG_BOG_RPRTNG_RQRMNT_ENUM</t>
        </is>
      </c>
    </row>
    <row r="46" ht="36" customHeight="1">
      <c r="A46" s="8" t="inlineStr">
        <is>
          <t>REF</t>
        </is>
      </c>
      <c r="B46" s="8" t="inlineStr">
        <is>
          <t>STATIC_ORG</t>
        </is>
      </c>
      <c r="C46" s="4" t="inlineStr">
        <is>
          <t>FND_TYP</t>
        </is>
      </c>
      <c r="D46" s="11" t="inlineStr">
        <is>
          <t>FND_TYP_ENUM</t>
        </is>
      </c>
    </row>
    <row r="47" ht="36" customHeight="1">
      <c r="A47" s="8" t="inlineStr">
        <is>
          <t>REF</t>
        </is>
      </c>
      <c r="B47" s="8" t="inlineStr">
        <is>
          <t>STATIC_ORG</t>
        </is>
      </c>
      <c r="C47" s="4" t="inlineStr">
        <is>
          <t>FND_INVSTMNT_PLCY</t>
        </is>
      </c>
      <c r="D47" s="11" t="inlineStr">
        <is>
          <t>FND_INVSTMNT_PLCY_ENUM</t>
        </is>
      </c>
    </row>
    <row r="48" ht="36" customHeight="1">
      <c r="A48" s="8" t="inlineStr">
        <is>
          <t>REF</t>
        </is>
      </c>
      <c r="B48" s="8" t="inlineStr">
        <is>
          <t>STATIC_ORG</t>
        </is>
      </c>
      <c r="C48" s="4" t="inlineStr">
        <is>
          <t>FND_DSTRBTN_TYP</t>
        </is>
      </c>
      <c r="D48" s="11" t="inlineStr">
        <is>
          <t>FND_DSTRBTN_TYP_ENUM</t>
        </is>
      </c>
    </row>
    <row r="49" ht="36" customHeight="1">
      <c r="A49" s="8" t="inlineStr">
        <is>
          <t>REF</t>
        </is>
      </c>
      <c r="B49" s="8" t="inlineStr">
        <is>
          <t>STATIC_ORG</t>
        </is>
      </c>
      <c r="C49" s="4" t="inlineStr">
        <is>
          <t>FND_INVSTR_TYP</t>
        </is>
      </c>
      <c r="D49" s="11" t="inlineStr">
        <is>
          <t>FND_INVSTR_TYP_ENUM</t>
        </is>
      </c>
    </row>
    <row r="50" ht="36" customHeight="1">
      <c r="A50" s="8" t="inlineStr">
        <is>
          <t>REF</t>
        </is>
      </c>
      <c r="B50" s="8" t="inlineStr">
        <is>
          <t>STATIC_ORG</t>
        </is>
      </c>
      <c r="C50" s="4" t="inlineStr">
        <is>
          <t>FND_GRN_TYP</t>
        </is>
      </c>
      <c r="D50" s="11" t="inlineStr">
        <is>
          <t>FND_GRN_TYP_ENUM</t>
        </is>
      </c>
    </row>
    <row r="51" ht="36" customHeight="1">
      <c r="A51" s="8" t="inlineStr">
        <is>
          <t>REF</t>
        </is>
      </c>
      <c r="B51" s="8" t="inlineStr">
        <is>
          <t>STATIC_ORG</t>
        </is>
      </c>
      <c r="C51" s="4" t="inlineStr">
        <is>
          <t>FND_STRTGY</t>
        </is>
      </c>
      <c r="D51" s="11" t="inlineStr">
        <is>
          <t>FND_STRTGY_ENUM</t>
        </is>
      </c>
    </row>
    <row r="52" ht="36" customHeight="1">
      <c r="A52" s="8" t="inlineStr">
        <is>
          <t>REF</t>
        </is>
      </c>
      <c r="B52" s="8" t="inlineStr">
        <is>
          <t>STATIC_ORG</t>
        </is>
      </c>
      <c r="C52" s="4" t="inlineStr">
        <is>
          <t>FND_GGRPHCL_FCS</t>
        </is>
      </c>
      <c r="D52" s="11" t="inlineStr">
        <is>
          <t>FND_GGRPHCL_FCS_ENUM</t>
        </is>
      </c>
    </row>
    <row r="53" ht="36" customHeight="1">
      <c r="A53" s="8" t="inlineStr">
        <is>
          <t>REF</t>
        </is>
      </c>
      <c r="B53" s="8" t="inlineStr">
        <is>
          <t>STATIC_ORG</t>
        </is>
      </c>
      <c r="C53" s="4" t="inlineStr">
        <is>
          <t>FND_BND_FCS</t>
        </is>
      </c>
      <c r="D53" s="11" t="inlineStr">
        <is>
          <t>FND_BND_FCS_ENUM</t>
        </is>
      </c>
    </row>
    <row r="54" ht="36" customHeight="1">
      <c r="A54" s="8" t="inlineStr">
        <is>
          <t>REF</t>
        </is>
      </c>
      <c r="B54" s="8" t="inlineStr">
        <is>
          <t>STATIC_ORG</t>
        </is>
      </c>
      <c r="C54" s="4" t="inlineStr">
        <is>
          <t>FND_BND_GRD</t>
        </is>
      </c>
      <c r="D54" s="11" t="inlineStr">
        <is>
          <t>FND_BND_GRD_ENUM</t>
        </is>
      </c>
    </row>
    <row r="55" ht="36" customHeight="1">
      <c r="A55" s="8" t="inlineStr">
        <is>
          <t>REF</t>
        </is>
      </c>
      <c r="B55" s="8" t="inlineStr">
        <is>
          <t>STATIC_ORG</t>
        </is>
      </c>
      <c r="C55" s="4" t="inlineStr">
        <is>
          <t>FND_RL_ESTT_TYP</t>
        </is>
      </c>
      <c r="D55" s="11" t="inlineStr">
        <is>
          <t>FND_RL_ESTT_TYP_ENUM</t>
        </is>
      </c>
    </row>
    <row r="56" ht="36" customHeight="1">
      <c r="A56" s="8" t="inlineStr">
        <is>
          <t>REF</t>
        </is>
      </c>
      <c r="B56" s="8" t="inlineStr">
        <is>
          <t>STATIC_ORG</t>
        </is>
      </c>
      <c r="C56" s="4" t="inlineStr">
        <is>
          <t>IS_FOF</t>
        </is>
      </c>
      <c r="D56" s="11" t="inlineStr">
        <is>
          <t>BOOL</t>
        </is>
      </c>
    </row>
    <row r="57" ht="36" customHeight="1">
      <c r="A57" s="8" t="inlineStr">
        <is>
          <t>REF</t>
        </is>
      </c>
      <c r="B57" s="8" t="inlineStr">
        <is>
          <t>STATIC_ORG</t>
        </is>
      </c>
      <c r="C57" s="4" t="inlineStr">
        <is>
          <t>IS_ETF</t>
        </is>
      </c>
      <c r="D57" s="11" t="inlineStr">
        <is>
          <t>BOOL</t>
        </is>
      </c>
    </row>
    <row r="58" ht="36" customHeight="1">
      <c r="A58" s="8" t="inlineStr">
        <is>
          <t>REF</t>
        </is>
      </c>
      <c r="B58" s="8" t="inlineStr">
        <is>
          <t>STATIC_ORG</t>
        </is>
      </c>
      <c r="C58" s="4" t="inlineStr">
        <is>
          <t>IS_PEF</t>
        </is>
      </c>
      <c r="D58" s="11" t="inlineStr">
        <is>
          <t>BOOL</t>
        </is>
      </c>
    </row>
    <row r="59" ht="36" customHeight="1">
      <c r="A59" s="8" t="inlineStr">
        <is>
          <t>REF</t>
        </is>
      </c>
      <c r="B59" s="8" t="inlineStr">
        <is>
          <t>STATIC_ORG</t>
        </is>
      </c>
      <c r="C59" s="4" t="inlineStr">
        <is>
          <t>IS_SBFND</t>
        </is>
      </c>
      <c r="D59" s="11" t="inlineStr">
        <is>
          <t>BOOL</t>
        </is>
      </c>
    </row>
    <row r="60" ht="36" customHeight="1">
      <c r="A60" s="8" t="inlineStr">
        <is>
          <t>REF</t>
        </is>
      </c>
      <c r="B60" s="8" t="inlineStr">
        <is>
          <t>ORG2ORG</t>
        </is>
      </c>
      <c r="C60" s="4" t="inlineStr">
        <is>
          <t>MNGMNT_OF</t>
        </is>
      </c>
      <c r="D60" s="11" t="inlineStr">
        <is>
          <t>BOOL</t>
        </is>
      </c>
    </row>
    <row r="61" ht="36" customHeight="1">
      <c r="A61" s="8" t="inlineStr">
        <is>
          <t>REF</t>
        </is>
      </c>
      <c r="B61" s="8" t="inlineStr">
        <is>
          <t>ORG2ORG</t>
        </is>
      </c>
      <c r="C61" s="4" t="inlineStr">
        <is>
          <t>UMBRLL_OF</t>
        </is>
      </c>
      <c r="D61" s="11" t="inlineStr">
        <is>
          <t>BOOL</t>
        </is>
      </c>
    </row>
    <row r="62" ht="36" customHeight="1">
      <c r="A62" s="8" t="inlineStr">
        <is>
          <t>REF</t>
        </is>
      </c>
      <c r="B62" s="8" t="inlineStr">
        <is>
          <t>ORG2ORG</t>
        </is>
      </c>
      <c r="C62" s="4" t="inlineStr">
        <is>
          <t>IFDAT_RPRTR_OF</t>
        </is>
      </c>
      <c r="D62" s="11" t="inlineStr">
        <is>
          <t>BOOL</t>
        </is>
      </c>
    </row>
    <row r="63" ht="36" customHeight="1">
      <c r="A63" s="8" t="inlineStr">
        <is>
          <t>REF</t>
        </is>
      </c>
      <c r="B63" s="8" t="inlineStr">
        <is>
          <t>PSN</t>
        </is>
      </c>
      <c r="C63" s="4" t="inlineStr">
        <is>
          <t>DT_BRTH</t>
        </is>
      </c>
      <c r="D63" s="11" t="inlineStr">
        <is>
          <t>DATE</t>
        </is>
      </c>
    </row>
    <row r="64" ht="36" customHeight="1">
      <c r="A64" s="8" t="inlineStr">
        <is>
          <t>REF</t>
        </is>
      </c>
      <c r="B64" s="8" t="inlineStr">
        <is>
          <t>PSN</t>
        </is>
      </c>
      <c r="C64" s="4" t="inlineStr">
        <is>
          <t>DT_CLS</t>
        </is>
      </c>
      <c r="D64" s="11" t="inlineStr">
        <is>
          <t>DATE</t>
        </is>
      </c>
    </row>
    <row r="65" ht="36" customHeight="1">
      <c r="A65" s="8" t="inlineStr">
        <is>
          <t>REF</t>
        </is>
      </c>
      <c r="B65" s="8" t="inlineStr">
        <is>
          <t>PSN</t>
        </is>
      </c>
      <c r="C65" s="4" t="inlineStr">
        <is>
          <t>CNTRY_BRTH</t>
        </is>
      </c>
      <c r="D65" s="11" t="inlineStr">
        <is>
          <t>GEN_CNTRY_ENUM</t>
        </is>
      </c>
    </row>
    <row r="66" ht="36" customHeight="1">
      <c r="A66" s="8" t="inlineStr">
        <is>
          <t>REF</t>
        </is>
      </c>
      <c r="B66" s="8" t="inlineStr">
        <is>
          <t>PSN</t>
        </is>
      </c>
      <c r="C66" s="4" t="inlineStr">
        <is>
          <t>TRNSFRMD_FRM</t>
        </is>
      </c>
      <c r="D66" s="11" t="inlineStr">
        <is>
          <t>PSN</t>
        </is>
      </c>
    </row>
    <row r="67" ht="36" customHeight="1">
      <c r="A67" s="8" t="inlineStr">
        <is>
          <t>REF</t>
        </is>
      </c>
      <c r="B67" s="8" t="inlineStr">
        <is>
          <t>PSN</t>
        </is>
      </c>
      <c r="C67" s="4" t="inlineStr">
        <is>
          <t>DPLCT_OF</t>
        </is>
      </c>
      <c r="D67" s="11" t="inlineStr">
        <is>
          <t>PSN</t>
        </is>
      </c>
    </row>
    <row r="68" ht="36" customHeight="1">
      <c r="A68" s="8" t="inlineStr">
        <is>
          <t>REF</t>
        </is>
      </c>
      <c r="B68" s="8" t="inlineStr">
        <is>
          <t>STATIC_PSN</t>
        </is>
      </c>
      <c r="C68" s="4" t="inlineStr">
        <is>
          <t>FRST</t>
        </is>
      </c>
      <c r="D68" s="11" t="inlineStr">
        <is>
          <t>STR32</t>
        </is>
      </c>
    </row>
    <row r="69" ht="36" customHeight="1">
      <c r="A69" s="8" t="inlineStr">
        <is>
          <t>REF</t>
        </is>
      </c>
      <c r="B69" s="8" t="inlineStr">
        <is>
          <t>STATIC_PSN</t>
        </is>
      </c>
      <c r="C69" s="4" t="inlineStr">
        <is>
          <t>FRST_SLTTN</t>
        </is>
      </c>
      <c r="D69" s="11" t="inlineStr">
        <is>
          <t>STR32</t>
        </is>
      </c>
    </row>
    <row r="70" ht="36" customHeight="1">
      <c r="A70" s="8" t="inlineStr">
        <is>
          <t>REF</t>
        </is>
      </c>
      <c r="B70" s="8" t="inlineStr">
        <is>
          <t>STATIC_PSN</t>
        </is>
      </c>
      <c r="C70" s="4" t="inlineStr">
        <is>
          <t>LST</t>
        </is>
      </c>
      <c r="D70" s="11" t="inlineStr">
        <is>
          <t>STR32</t>
        </is>
      </c>
    </row>
    <row r="71" ht="36" customHeight="1">
      <c r="A71" s="8" t="inlineStr">
        <is>
          <t>REF</t>
        </is>
      </c>
      <c r="B71" s="8" t="inlineStr">
        <is>
          <t>STATIC_PSN</t>
        </is>
      </c>
      <c r="C71" s="4" t="inlineStr">
        <is>
          <t>LST_SLTTN</t>
        </is>
      </c>
      <c r="D71" s="11" t="inlineStr">
        <is>
          <t>STR32</t>
        </is>
      </c>
    </row>
    <row r="72" ht="36" customHeight="1">
      <c r="A72" s="8" t="inlineStr">
        <is>
          <t>REF</t>
        </is>
      </c>
      <c r="B72" s="8" t="inlineStr">
        <is>
          <t>STATIC_PSN</t>
        </is>
      </c>
      <c r="C72" s="4" t="inlineStr">
        <is>
          <t>GNDR</t>
        </is>
      </c>
      <c r="D72" s="11" t="inlineStr">
        <is>
          <t>GEN_GNDR_ENUM</t>
        </is>
      </c>
    </row>
    <row r="73" ht="36" customHeight="1">
      <c r="A73" s="8" t="inlineStr">
        <is>
          <t>REF</t>
        </is>
      </c>
      <c r="B73" s="8" t="inlineStr">
        <is>
          <t>STATIC_PSN</t>
        </is>
      </c>
      <c r="C73" s="4" t="inlineStr">
        <is>
          <t>PHN</t>
        </is>
      </c>
      <c r="D73" s="11" t="inlineStr">
        <is>
          <t>ASCII32</t>
        </is>
      </c>
    </row>
    <row r="74" ht="36" customHeight="1">
      <c r="A74" s="8" t="inlineStr">
        <is>
          <t>REF</t>
        </is>
      </c>
      <c r="B74" s="8" t="inlineStr">
        <is>
          <t>STATIC_PSN</t>
        </is>
      </c>
      <c r="C74" s="4" t="inlineStr">
        <is>
          <t>EMAIL</t>
        </is>
      </c>
      <c r="D74" s="11" t="inlineStr">
        <is>
          <t>EMAIL_STR</t>
        </is>
      </c>
    </row>
    <row r="75" ht="36" customHeight="1">
      <c r="A75" s="8" t="inlineStr">
        <is>
          <t>REF</t>
        </is>
      </c>
      <c r="B75" s="8" t="inlineStr">
        <is>
          <t>PSN2ORG</t>
        </is>
      </c>
      <c r="C75" s="4" t="inlineStr">
        <is>
          <t>ASSCTD_WTH</t>
        </is>
      </c>
      <c r="D75" s="11" t="inlineStr">
        <is>
          <t>BOOL</t>
        </is>
      </c>
    </row>
    <row r="76" ht="36" customHeight="1">
      <c r="A76" s="8" t="inlineStr">
        <is>
          <t>REF</t>
        </is>
      </c>
      <c r="B76" s="8" t="inlineStr">
        <is>
          <t>PSN2ORG</t>
        </is>
      </c>
      <c r="C76" s="4" t="inlineStr">
        <is>
          <t>IS_EMPLY_OF</t>
        </is>
      </c>
      <c r="D76" s="11" t="inlineStr">
        <is>
          <t>BOOL</t>
        </is>
      </c>
    </row>
    <row r="77" ht="36" customHeight="1">
      <c r="A77" s="8" t="inlineStr">
        <is>
          <t>REF</t>
        </is>
      </c>
      <c r="B77" s="8" t="inlineStr">
        <is>
          <t>PSN2ORG</t>
        </is>
      </c>
      <c r="C77" s="4" t="inlineStr">
        <is>
          <t>IS_CNTRCTR_OF</t>
        </is>
      </c>
      <c r="D77" s="11" t="inlineStr">
        <is>
          <t>BOOL</t>
        </is>
      </c>
    </row>
    <row r="78" ht="36" customHeight="1">
      <c r="A78" s="8" t="inlineStr">
        <is>
          <t>REF</t>
        </is>
      </c>
      <c r="B78" s="8" t="inlineStr">
        <is>
          <t>PSN2ORG</t>
        </is>
      </c>
      <c r="C78" s="4" t="inlineStr">
        <is>
          <t>WORKS_FR</t>
        </is>
      </c>
      <c r="D78" s="11" t="inlineStr">
        <is>
          <t>DPRTMNT_ENUM</t>
        </is>
      </c>
    </row>
    <row r="79" ht="36" customHeight="1">
      <c r="A79" s="8" t="inlineStr">
        <is>
          <t>REF</t>
        </is>
      </c>
      <c r="B79" s="8" t="inlineStr">
        <is>
          <t>PSN2ORG</t>
        </is>
      </c>
      <c r="C79" s="4" t="inlineStr">
        <is>
          <t>IFDAT_RL</t>
        </is>
      </c>
      <c r="D79" s="11" t="inlineStr">
        <is>
          <t>BOOL</t>
        </is>
      </c>
    </row>
    <row r="80" ht="36" customHeight="1">
      <c r="A80" s="8" t="inlineStr">
        <is>
          <t>REF</t>
        </is>
      </c>
      <c r="B80" s="8" t="inlineStr">
        <is>
          <t>PSN2ORG</t>
        </is>
      </c>
      <c r="C80" s="4" t="inlineStr">
        <is>
          <t>OFIDAT_RL</t>
        </is>
      </c>
      <c r="D80" s="11" t="inlineStr">
        <is>
          <t>BOOL</t>
        </is>
      </c>
    </row>
    <row r="81" ht="36" customHeight="1">
      <c r="A81" s="8" t="inlineStr">
        <is>
          <t>REF</t>
        </is>
      </c>
      <c r="B81" s="8" t="inlineStr">
        <is>
          <t>DEP</t>
        </is>
      </c>
      <c r="C81" s="4" t="inlineStr">
        <is>
          <t>DT_BRTH</t>
        </is>
      </c>
      <c r="D81" s="11" t="inlineStr">
        <is>
          <t>DATE</t>
        </is>
      </c>
    </row>
    <row r="82" ht="36" customHeight="1">
      <c r="A82" s="8" t="inlineStr">
        <is>
          <t>REF</t>
        </is>
      </c>
      <c r="B82" s="8" t="inlineStr">
        <is>
          <t>DEP</t>
        </is>
      </c>
      <c r="C82" s="4" t="inlineStr">
        <is>
          <t>DT_CLS</t>
        </is>
      </c>
      <c r="D82" s="11" t="inlineStr">
        <is>
          <t>DATE</t>
        </is>
      </c>
    </row>
    <row r="83" ht="36" customHeight="1">
      <c r="A83" s="8" t="inlineStr">
        <is>
          <t>REF</t>
        </is>
      </c>
      <c r="B83" s="8" t="inlineStr">
        <is>
          <t>DEP</t>
        </is>
      </c>
      <c r="C83" s="4" t="inlineStr">
        <is>
          <t>DPLCT_OF</t>
        </is>
      </c>
      <c r="D83" s="11" t="inlineStr">
        <is>
          <t>DEP</t>
        </is>
      </c>
    </row>
    <row r="84" ht="36" customHeight="1">
      <c r="A84" s="8" t="inlineStr">
        <is>
          <t>REF</t>
        </is>
      </c>
      <c r="B84" s="8" t="inlineStr">
        <is>
          <t>STATIC_DEP</t>
        </is>
      </c>
      <c r="C84" s="4" t="inlineStr">
        <is>
          <t>IBAN_ID</t>
        </is>
      </c>
      <c r="D84" s="11" t="inlineStr">
        <is>
          <t>ASCII32</t>
        </is>
      </c>
    </row>
    <row r="85" ht="36" customHeight="1">
      <c r="A85" s="8" t="inlineStr">
        <is>
          <t>REF</t>
        </is>
      </c>
      <c r="B85" s="8" t="inlineStr">
        <is>
          <t>STATIC_DEP</t>
        </is>
      </c>
      <c r="C85" s="4" t="inlineStr">
        <is>
          <t>INTRNL_ID</t>
        </is>
      </c>
      <c r="D85" s="11" t="inlineStr">
        <is>
          <t>ASCII31</t>
        </is>
      </c>
    </row>
    <row r="86" ht="36" customHeight="1">
      <c r="A86" s="8" t="inlineStr">
        <is>
          <t>REF</t>
        </is>
      </c>
      <c r="B86" s="8" t="inlineStr">
        <is>
          <t>STATIC_DEP</t>
        </is>
      </c>
      <c r="C86" s="4" t="inlineStr">
        <is>
          <t>TYP</t>
        </is>
      </c>
      <c r="D86" s="11" t="inlineStr">
        <is>
          <t>DEP_TYP_ENUM</t>
        </is>
      </c>
    </row>
    <row r="87" ht="36" customHeight="1">
      <c r="A87" s="8" t="inlineStr">
        <is>
          <t>REF</t>
        </is>
      </c>
      <c r="B87" s="8" t="inlineStr">
        <is>
          <t>STATIC_DEP</t>
        </is>
      </c>
      <c r="C87" s="4" t="inlineStr">
        <is>
          <t>NTC</t>
        </is>
      </c>
      <c r="D87" s="11" t="inlineStr">
        <is>
          <t>DEP_NTC_ENUM</t>
        </is>
      </c>
    </row>
    <row r="88" ht="36" customHeight="1">
      <c r="A88" s="8" t="inlineStr">
        <is>
          <t>REF</t>
        </is>
      </c>
      <c r="B88" s="8" t="inlineStr">
        <is>
          <t>STATIC_DEP</t>
        </is>
      </c>
      <c r="C88" s="4" t="inlineStr">
        <is>
          <t>CRRNCY</t>
        </is>
      </c>
      <c r="D88" s="11" t="inlineStr">
        <is>
          <t>GEN_CRRNCY_ENUM</t>
        </is>
      </c>
    </row>
    <row r="89" ht="36" customHeight="1">
      <c r="A89" s="8" t="inlineStr">
        <is>
          <t>REF</t>
        </is>
      </c>
      <c r="B89" s="8" t="inlineStr">
        <is>
          <t>STATIC_DEP</t>
        </is>
      </c>
      <c r="C89" s="4" t="inlineStr">
        <is>
          <t>IS_TRNSFRBL</t>
        </is>
      </c>
      <c r="D89" s="11" t="inlineStr">
        <is>
          <t>BOOL</t>
        </is>
      </c>
    </row>
    <row r="90" ht="36" customHeight="1">
      <c r="A90" s="8" t="inlineStr">
        <is>
          <t>REF</t>
        </is>
      </c>
      <c r="B90" s="8" t="inlineStr">
        <is>
          <t>STATIC_DEP</t>
        </is>
      </c>
      <c r="C90" s="4" t="inlineStr">
        <is>
          <t>IS_SHRD</t>
        </is>
      </c>
      <c r="D90" s="11" t="inlineStr">
        <is>
          <t>BOOL</t>
        </is>
      </c>
    </row>
    <row r="91" ht="36" customHeight="1">
      <c r="A91" s="8" t="inlineStr">
        <is>
          <t>REF</t>
        </is>
      </c>
      <c r="B91" s="8" t="inlineStr">
        <is>
          <t>STATIC_DEP</t>
        </is>
      </c>
      <c r="C91" s="4" t="inlineStr">
        <is>
          <t>MTRTY_DT</t>
        </is>
      </c>
      <c r="D91" s="11" t="inlineStr">
        <is>
          <t>DATE</t>
        </is>
      </c>
    </row>
    <row r="92" ht="36" customHeight="1">
      <c r="A92" s="8" t="inlineStr">
        <is>
          <t>REF</t>
        </is>
      </c>
      <c r="B92" s="8" t="inlineStr">
        <is>
          <t>STATIC_DEP</t>
        </is>
      </c>
      <c r="C92" s="4" t="inlineStr">
        <is>
          <t>NMNL_INTRST</t>
        </is>
      </c>
      <c r="D92" s="11" t="inlineStr">
        <is>
          <t>FLOAT</t>
        </is>
      </c>
    </row>
    <row r="93" ht="36" customHeight="1">
      <c r="A93" s="8" t="inlineStr">
        <is>
          <t>REF</t>
        </is>
      </c>
      <c r="B93" s="8" t="inlineStr">
        <is>
          <t>STATIC_DEP</t>
        </is>
      </c>
      <c r="C93" s="4" t="inlineStr">
        <is>
          <t>CMPND_TMS</t>
        </is>
      </c>
      <c r="D93" s="11" t="inlineStr">
        <is>
          <t>FLOAT</t>
        </is>
      </c>
    </row>
    <row r="94" ht="36" customHeight="1">
      <c r="A94" s="8" t="inlineStr">
        <is>
          <t>REF</t>
        </is>
      </c>
      <c r="B94" s="8" t="inlineStr">
        <is>
          <t>ORG2DEP</t>
        </is>
      </c>
      <c r="C94" s="4" t="inlineStr">
        <is>
          <t>IS_DBTR</t>
        </is>
      </c>
      <c r="D94" s="11" t="inlineStr">
        <is>
          <t>BOOL</t>
        </is>
      </c>
    </row>
    <row r="95" ht="36" customHeight="1">
      <c r="A95" s="8" t="inlineStr">
        <is>
          <t>REF</t>
        </is>
      </c>
      <c r="B95" s="8" t="inlineStr">
        <is>
          <t>ORG2DEP</t>
        </is>
      </c>
      <c r="C95" s="4" t="inlineStr">
        <is>
          <t>IS_CRDTR</t>
        </is>
      </c>
      <c r="D95" s="11" t="inlineStr">
        <is>
          <t>BOOL</t>
        </is>
      </c>
    </row>
    <row r="96" ht="36" customHeight="1">
      <c r="A96" s="8" t="inlineStr">
        <is>
          <t>REF</t>
        </is>
      </c>
      <c r="B96" s="8" t="inlineStr">
        <is>
          <t>SFT</t>
        </is>
      </c>
      <c r="C96" s="4" t="inlineStr">
        <is>
          <t>DT_BRTH</t>
        </is>
      </c>
      <c r="D96" s="11" t="inlineStr">
        <is>
          <t>DATE</t>
        </is>
      </c>
    </row>
    <row r="97" ht="36" customHeight="1">
      <c r="A97" s="8" t="inlineStr">
        <is>
          <t>REF</t>
        </is>
      </c>
      <c r="B97" s="8" t="inlineStr">
        <is>
          <t>SFT</t>
        </is>
      </c>
      <c r="C97" s="4" t="inlineStr">
        <is>
          <t>DT_CLS</t>
        </is>
      </c>
      <c r="D97" s="11" t="inlineStr">
        <is>
          <t>DATE</t>
        </is>
      </c>
    </row>
    <row r="98" ht="36" customHeight="1">
      <c r="A98" s="8" t="inlineStr">
        <is>
          <t>REF</t>
        </is>
      </c>
      <c r="B98" s="8" t="inlineStr">
        <is>
          <t>SFT</t>
        </is>
      </c>
      <c r="C98" s="4" t="inlineStr">
        <is>
          <t>DPLCT_OF</t>
        </is>
      </c>
      <c r="D98" s="11" t="inlineStr">
        <is>
          <t>SFT</t>
        </is>
      </c>
    </row>
    <row r="99" ht="36" customHeight="1">
      <c r="A99" s="8" t="inlineStr">
        <is>
          <t>REF</t>
        </is>
      </c>
      <c r="B99" s="8" t="inlineStr">
        <is>
          <t>STATIC_SFT</t>
        </is>
      </c>
      <c r="C99" s="4" t="inlineStr">
        <is>
          <t>INTRNL_ID</t>
        </is>
      </c>
      <c r="D99" s="11" t="inlineStr">
        <is>
          <t>ASCII31</t>
        </is>
      </c>
    </row>
    <row r="100" ht="36" customHeight="1">
      <c r="A100" s="8" t="inlineStr">
        <is>
          <t>REF</t>
        </is>
      </c>
      <c r="B100" s="8" t="inlineStr">
        <is>
          <t>STATIC_SFT</t>
        </is>
      </c>
      <c r="C100" s="4" t="inlineStr">
        <is>
          <t>CRRNCY</t>
        </is>
      </c>
      <c r="D100" s="11" t="inlineStr">
        <is>
          <t>GEN_CRRNCY_ENUM</t>
        </is>
      </c>
    </row>
    <row r="101" ht="36" customHeight="1">
      <c r="A101" s="8" t="inlineStr">
        <is>
          <t>REF</t>
        </is>
      </c>
      <c r="B101" s="8" t="inlineStr">
        <is>
          <t>STATIC_SFT</t>
        </is>
      </c>
      <c r="C101" s="4" t="inlineStr">
        <is>
          <t>TYP</t>
        </is>
      </c>
      <c r="D101" s="11" t="inlineStr">
        <is>
          <t>SFT_TYP_ENUM</t>
        </is>
      </c>
    </row>
    <row r="102" ht="36" customHeight="1">
      <c r="A102" s="8" t="inlineStr">
        <is>
          <t>REF</t>
        </is>
      </c>
      <c r="B102" s="8" t="inlineStr">
        <is>
          <t>STATIC_SFT</t>
        </is>
      </c>
      <c r="C102" s="4" t="inlineStr">
        <is>
          <t>MTRTY_DT</t>
        </is>
      </c>
      <c r="D102" s="11" t="inlineStr">
        <is>
          <t>DATE</t>
        </is>
      </c>
    </row>
    <row r="103" ht="36" customHeight="1">
      <c r="A103" s="8" t="inlineStr">
        <is>
          <t>REF</t>
        </is>
      </c>
      <c r="B103" s="8" t="inlineStr">
        <is>
          <t>STATIC_SFT</t>
        </is>
      </c>
      <c r="C103" s="4" t="inlineStr">
        <is>
          <t>NMNL_INTRST</t>
        </is>
      </c>
      <c r="D103" s="11" t="inlineStr">
        <is>
          <t>FLOAT</t>
        </is>
      </c>
    </row>
    <row r="104" ht="36" customHeight="1">
      <c r="A104" s="8" t="inlineStr">
        <is>
          <t>REF</t>
        </is>
      </c>
      <c r="B104" s="8" t="inlineStr">
        <is>
          <t>STATIC_SFT</t>
        </is>
      </c>
      <c r="C104" s="4" t="inlineStr">
        <is>
          <t>CMPND_TMS</t>
        </is>
      </c>
      <c r="D104" s="11" t="inlineStr">
        <is>
          <t>FLOAT</t>
        </is>
      </c>
    </row>
    <row r="105" ht="36" customHeight="1">
      <c r="A105" s="8" t="inlineStr">
        <is>
          <t>REF</t>
        </is>
      </c>
      <c r="B105" s="8" t="inlineStr">
        <is>
          <t>ORG2SFT</t>
        </is>
      </c>
      <c r="C105" s="4" t="inlineStr">
        <is>
          <t>IS_DBTR</t>
        </is>
      </c>
      <c r="D105" s="11" t="inlineStr">
        <is>
          <t>BOOL</t>
        </is>
      </c>
    </row>
    <row r="106" ht="36" customHeight="1">
      <c r="A106" s="8" t="inlineStr">
        <is>
          <t>REF</t>
        </is>
      </c>
      <c r="B106" s="8" t="inlineStr">
        <is>
          <t>ORG2SFT</t>
        </is>
      </c>
      <c r="C106" s="4" t="inlineStr">
        <is>
          <t>IS_CRDTR</t>
        </is>
      </c>
      <c r="D106" s="11" t="inlineStr">
        <is>
          <t>BOOL</t>
        </is>
      </c>
    </row>
    <row r="107" ht="36" customHeight="1">
      <c r="A107" s="8" t="inlineStr">
        <is>
          <t>REF</t>
        </is>
      </c>
      <c r="B107" s="8" t="inlineStr">
        <is>
          <t>DBT</t>
        </is>
      </c>
      <c r="C107" s="4" t="inlineStr">
        <is>
          <t>DT_BRTH</t>
        </is>
      </c>
      <c r="D107" s="11" t="inlineStr">
        <is>
          <t>DATE</t>
        </is>
      </c>
    </row>
    <row r="108" ht="36" customHeight="1">
      <c r="A108" s="8" t="inlineStr">
        <is>
          <t>REF</t>
        </is>
      </c>
      <c r="B108" s="8" t="inlineStr">
        <is>
          <t>DBT</t>
        </is>
      </c>
      <c r="C108" s="4" t="inlineStr">
        <is>
          <t>DT_CLS</t>
        </is>
      </c>
      <c r="D108" s="11" t="inlineStr">
        <is>
          <t>DATE</t>
        </is>
      </c>
    </row>
    <row r="109" ht="36" customHeight="1">
      <c r="A109" s="8" t="inlineStr">
        <is>
          <t>REF</t>
        </is>
      </c>
      <c r="B109" s="8" t="inlineStr">
        <is>
          <t>DBT</t>
        </is>
      </c>
      <c r="C109" s="4" t="inlineStr">
        <is>
          <t>ORGNL_MTRTY</t>
        </is>
      </c>
      <c r="D109" s="11" t="inlineStr">
        <is>
          <t>DATE</t>
        </is>
      </c>
    </row>
    <row r="110" ht="36" customHeight="1">
      <c r="A110" s="8" t="inlineStr">
        <is>
          <t>REF</t>
        </is>
      </c>
      <c r="B110" s="8" t="inlineStr">
        <is>
          <t>DBT</t>
        </is>
      </c>
      <c r="C110" s="4" t="inlineStr">
        <is>
          <t>RSTRCTRD_T</t>
        </is>
      </c>
      <c r="D110" s="11" t="inlineStr">
        <is>
          <t>DBT</t>
        </is>
      </c>
    </row>
    <row r="111" ht="36" customHeight="1">
      <c r="A111" s="8" t="inlineStr">
        <is>
          <t>REF</t>
        </is>
      </c>
      <c r="B111" s="8" t="inlineStr">
        <is>
          <t>DBT</t>
        </is>
      </c>
      <c r="C111" s="4" t="inlineStr">
        <is>
          <t>RSTRCTRD_FRM</t>
        </is>
      </c>
      <c r="D111" s="11" t="inlineStr">
        <is>
          <t>LON</t>
        </is>
      </c>
    </row>
    <row r="112" ht="36" customHeight="1">
      <c r="A112" s="8" t="inlineStr">
        <is>
          <t>REF</t>
        </is>
      </c>
      <c r="B112" s="8" t="inlineStr">
        <is>
          <t>DBT</t>
        </is>
      </c>
      <c r="C112" s="4" t="inlineStr">
        <is>
          <t>UNDRLYNG</t>
        </is>
      </c>
      <c r="D112" s="11" t="inlineStr">
        <is>
          <t>DBT</t>
        </is>
      </c>
    </row>
    <row r="113" ht="36" customHeight="1">
      <c r="A113" s="8" t="inlineStr">
        <is>
          <t>REF</t>
        </is>
      </c>
      <c r="B113" s="8" t="inlineStr">
        <is>
          <t>DBT</t>
        </is>
      </c>
      <c r="C113" s="4" t="inlineStr">
        <is>
          <t>DPLCT_OF</t>
        </is>
      </c>
      <c r="D113" s="11" t="inlineStr">
        <is>
          <t>DBT</t>
        </is>
      </c>
    </row>
    <row r="114" ht="36" customHeight="1">
      <c r="A114" s="8" t="inlineStr">
        <is>
          <t>REF</t>
        </is>
      </c>
      <c r="B114" s="8" t="inlineStr">
        <is>
          <t>STATIC_DBT</t>
        </is>
      </c>
      <c r="C114" s="4" t="inlineStr">
        <is>
          <t>NM</t>
        </is>
      </c>
      <c r="D114" s="11" t="inlineStr">
        <is>
          <t>STR128</t>
        </is>
      </c>
    </row>
    <row r="115" ht="36" customHeight="1">
      <c r="A115" s="8" t="inlineStr">
        <is>
          <t>REF</t>
        </is>
      </c>
      <c r="B115" s="8" t="inlineStr">
        <is>
          <t>STATIC_DBT</t>
        </is>
      </c>
      <c r="C115" s="4" t="inlineStr">
        <is>
          <t>NM_LTN</t>
        </is>
      </c>
      <c r="D115" s="11" t="inlineStr">
        <is>
          <t>ASCII128</t>
        </is>
      </c>
    </row>
    <row r="116" ht="36" customHeight="1">
      <c r="A116" s="8" t="inlineStr">
        <is>
          <t>REF</t>
        </is>
      </c>
      <c r="B116" s="8" t="inlineStr">
        <is>
          <t>STATIC_DBT</t>
        </is>
      </c>
      <c r="C116" s="4" t="inlineStr">
        <is>
          <t>NM_SHRT</t>
        </is>
      </c>
      <c r="D116" s="11" t="inlineStr">
        <is>
          <t>STR64</t>
        </is>
      </c>
    </row>
    <row r="117" ht="36" customHeight="1">
      <c r="A117" s="8" t="inlineStr">
        <is>
          <t>REF</t>
        </is>
      </c>
      <c r="B117" s="8" t="inlineStr">
        <is>
          <t>STATIC_DBT</t>
        </is>
      </c>
      <c r="C117" s="4" t="inlineStr">
        <is>
          <t>STTS</t>
        </is>
      </c>
      <c r="D117" s="11" t="inlineStr">
        <is>
          <t>DBT_STTS_ENUM</t>
        </is>
      </c>
    </row>
    <row r="118" ht="36" customHeight="1">
      <c r="A118" s="8" t="inlineStr">
        <is>
          <t>REF</t>
        </is>
      </c>
      <c r="B118" s="8" t="inlineStr">
        <is>
          <t>STATIC_DBT</t>
        </is>
      </c>
      <c r="C118" s="4" t="inlineStr">
        <is>
          <t>MTRTY_DT</t>
        </is>
      </c>
      <c r="D118" s="11" t="inlineStr">
        <is>
          <t>DATE</t>
        </is>
      </c>
    </row>
    <row r="119" ht="36" customHeight="1">
      <c r="A119" s="8" t="inlineStr">
        <is>
          <t>REF</t>
        </is>
      </c>
      <c r="B119" s="8" t="inlineStr">
        <is>
          <t>STATIC_DBT</t>
        </is>
      </c>
      <c r="C119" s="4" t="inlineStr">
        <is>
          <t>ISIN_ID</t>
        </is>
      </c>
      <c r="D119" s="11" t="inlineStr">
        <is>
          <t>ASCII12</t>
        </is>
      </c>
    </row>
    <row r="120" ht="36" customHeight="1">
      <c r="A120" s="8" t="inlineStr">
        <is>
          <t>REF</t>
        </is>
      </c>
      <c r="B120" s="8" t="inlineStr">
        <is>
          <t>STATIC_DBT</t>
        </is>
      </c>
      <c r="C120" s="4" t="inlineStr">
        <is>
          <t>INTRNL_ID</t>
        </is>
      </c>
      <c r="D120" s="11" t="inlineStr">
        <is>
          <t>ASCII31</t>
        </is>
      </c>
    </row>
    <row r="121" ht="36" customHeight="1">
      <c r="A121" s="8" t="inlineStr">
        <is>
          <t>REF</t>
        </is>
      </c>
      <c r="B121" s="8" t="inlineStr">
        <is>
          <t>STATIC_DBT</t>
        </is>
      </c>
      <c r="C121" s="4" t="inlineStr">
        <is>
          <t>CRRNCY</t>
        </is>
      </c>
      <c r="D121" s="11" t="inlineStr">
        <is>
          <t>GEN_CRRNCY_ENUM</t>
        </is>
      </c>
    </row>
    <row r="122" ht="36" customHeight="1">
      <c r="A122" s="8" t="inlineStr">
        <is>
          <t>REF</t>
        </is>
      </c>
      <c r="B122" s="8" t="inlineStr">
        <is>
          <t>STATIC_DBT</t>
        </is>
      </c>
      <c r="C122" s="4" t="inlineStr">
        <is>
          <t>ISS_PRC</t>
        </is>
      </c>
      <c r="D122" s="11" t="inlineStr">
        <is>
          <t>NON_NEGATIVE_FLOAT</t>
        </is>
      </c>
    </row>
    <row r="123" ht="36" customHeight="1">
      <c r="A123" s="8" t="inlineStr">
        <is>
          <t>REF</t>
        </is>
      </c>
      <c r="B123" s="8" t="inlineStr">
        <is>
          <t>STATIC_DBT</t>
        </is>
      </c>
      <c r="C123" s="4" t="inlineStr">
        <is>
          <t>RDMPTN_PRC</t>
        </is>
      </c>
      <c r="D123" s="11" t="inlineStr">
        <is>
          <t>NON_NEGATIVE_FLOAT</t>
        </is>
      </c>
    </row>
    <row r="124" ht="36" customHeight="1">
      <c r="A124" s="8" t="inlineStr">
        <is>
          <t>REF</t>
        </is>
      </c>
      <c r="B124" s="8" t="inlineStr">
        <is>
          <t>STATIC_DBT</t>
        </is>
      </c>
      <c r="C124" s="4" t="inlineStr">
        <is>
          <t>MRKT</t>
        </is>
      </c>
      <c r="D124" s="11" t="inlineStr">
        <is>
          <t>GEN_MRKT_ENUM</t>
        </is>
      </c>
    </row>
    <row r="125" ht="36" customHeight="1">
      <c r="A125" s="8" t="inlineStr">
        <is>
          <t>REF</t>
        </is>
      </c>
      <c r="B125" s="8" t="inlineStr">
        <is>
          <t>STATIC_DBT</t>
        </is>
      </c>
      <c r="C125" s="4" t="inlineStr">
        <is>
          <t>ACCRL_STRTDT</t>
        </is>
      </c>
      <c r="D125" s="11" t="inlineStr">
        <is>
          <t>NON_NEGATIVE_FLOAT</t>
        </is>
      </c>
    </row>
    <row r="126" ht="36" customHeight="1">
      <c r="A126" s="8" t="inlineStr">
        <is>
          <t>REF</t>
        </is>
      </c>
      <c r="B126" s="8" t="inlineStr">
        <is>
          <t>STATIC_DBT</t>
        </is>
      </c>
      <c r="C126" s="4" t="inlineStr">
        <is>
          <t>PRMRY_CLSS</t>
        </is>
      </c>
      <c r="D126" s="11" t="inlineStr">
        <is>
          <t>DBT_PRMRY_CLSS_ENUM</t>
        </is>
      </c>
    </row>
    <row r="127" ht="36" customHeight="1">
      <c r="A127" s="8" t="inlineStr">
        <is>
          <t>REF</t>
        </is>
      </c>
      <c r="B127" s="8" t="inlineStr">
        <is>
          <t>STATIC_DBT</t>
        </is>
      </c>
      <c r="C127" s="4" t="inlineStr">
        <is>
          <t>GRNT_LVL</t>
        </is>
      </c>
      <c r="D127" s="11" t="inlineStr">
        <is>
          <t>DBT_GRNT_LVL_ENUM</t>
        </is>
      </c>
    </row>
    <row r="128" ht="36" customHeight="1">
      <c r="A128" s="8" t="inlineStr">
        <is>
          <t>REF</t>
        </is>
      </c>
      <c r="B128" s="8" t="inlineStr">
        <is>
          <t>STATIC_DBT</t>
        </is>
      </c>
      <c r="C128" s="4" t="inlineStr">
        <is>
          <t>RNK_LVL</t>
        </is>
      </c>
      <c r="D128" s="11" t="inlineStr">
        <is>
          <t>DBT_RNK_LVL_ENUM</t>
        </is>
      </c>
    </row>
    <row r="129" ht="36" customHeight="1">
      <c r="A129" s="8" t="inlineStr">
        <is>
          <t>REF</t>
        </is>
      </c>
      <c r="B129" s="8" t="inlineStr">
        <is>
          <t>STATIC_DBT</t>
        </is>
      </c>
      <c r="C129" s="4" t="inlineStr">
        <is>
          <t>SCRTY_LVL</t>
        </is>
      </c>
      <c r="D129" s="11" t="inlineStr">
        <is>
          <t>DBT_SCRTY_LVL_ENUM</t>
        </is>
      </c>
    </row>
    <row r="130" ht="36" customHeight="1">
      <c r="A130" s="8" t="inlineStr">
        <is>
          <t>REF</t>
        </is>
      </c>
      <c r="B130" s="8" t="inlineStr">
        <is>
          <t>STATIC_DBT</t>
        </is>
      </c>
      <c r="C130" s="4" t="inlineStr">
        <is>
          <t>IS_SCRTZTN</t>
        </is>
      </c>
      <c r="D130" s="11" t="inlineStr">
        <is>
          <t>BOOL</t>
        </is>
      </c>
    </row>
    <row r="131" ht="36" customHeight="1">
      <c r="A131" s="8" t="inlineStr">
        <is>
          <t>REF</t>
        </is>
      </c>
      <c r="B131" s="8" t="inlineStr">
        <is>
          <t>STATIC_DBT</t>
        </is>
      </c>
      <c r="C131" s="4" t="inlineStr">
        <is>
          <t>SCRTZTN_TYP</t>
        </is>
      </c>
      <c r="D131" s="11" t="inlineStr">
        <is>
          <t>DBT_SCRTZN_TYP_ENUM</t>
        </is>
      </c>
    </row>
    <row r="132" ht="36" customHeight="1">
      <c r="A132" s="8" t="inlineStr">
        <is>
          <t>REF</t>
        </is>
      </c>
      <c r="B132" s="8" t="inlineStr">
        <is>
          <t>STATIC_DBT</t>
        </is>
      </c>
      <c r="C132" s="4" t="inlineStr">
        <is>
          <t>IS_CVRD</t>
        </is>
      </c>
      <c r="D132" s="11" t="inlineStr">
        <is>
          <t>BOOL</t>
        </is>
      </c>
    </row>
    <row r="133" ht="36" customHeight="1">
      <c r="A133" s="8" t="inlineStr">
        <is>
          <t>REF</t>
        </is>
      </c>
      <c r="B133" s="8" t="inlineStr">
        <is>
          <t>STATIC_DBT</t>
        </is>
      </c>
      <c r="C133" s="4" t="inlineStr">
        <is>
          <t>CVRD_TYP</t>
        </is>
      </c>
      <c r="D133" s="11" t="inlineStr">
        <is>
          <t>DBT_CVRD_TYP_ENUM</t>
        </is>
      </c>
    </row>
    <row r="134" ht="36" customHeight="1">
      <c r="A134" s="8" t="inlineStr">
        <is>
          <t>REF</t>
        </is>
      </c>
      <c r="B134" s="8" t="inlineStr">
        <is>
          <t>STATIC_DBT</t>
        </is>
      </c>
      <c r="C134" s="4" t="inlineStr">
        <is>
          <t>CPN_TYP</t>
        </is>
      </c>
      <c r="D134" s="11" t="inlineStr">
        <is>
          <t>DBT_CPN_TYP_ENUM</t>
        </is>
      </c>
    </row>
    <row r="135" ht="36" customHeight="1">
      <c r="A135" s="8" t="inlineStr">
        <is>
          <t>REF</t>
        </is>
      </c>
      <c r="B135" s="8" t="inlineStr">
        <is>
          <t>STATIC_DBT</t>
        </is>
      </c>
      <c r="C135" s="4" t="inlineStr">
        <is>
          <t>CPN_CRRNCY</t>
        </is>
      </c>
      <c r="D135" s="11" t="inlineStr">
        <is>
          <t>GEN_CRRNCY_ENUM</t>
        </is>
      </c>
    </row>
    <row r="136" ht="36" customHeight="1">
      <c r="A136" s="8" t="inlineStr">
        <is>
          <t>REF</t>
        </is>
      </c>
      <c r="B136" s="8" t="inlineStr">
        <is>
          <t>STATIC_DBT</t>
        </is>
      </c>
      <c r="C136" s="4" t="inlineStr">
        <is>
          <t>CPN_FRQNCY</t>
        </is>
      </c>
      <c r="D136" s="11" t="inlineStr">
        <is>
          <t>DBT_CPN_FRQNCY_ENUM</t>
        </is>
      </c>
    </row>
    <row r="137" ht="36" customHeight="1">
      <c r="A137" s="8" t="inlineStr">
        <is>
          <t>REF</t>
        </is>
      </c>
      <c r="B137" s="8" t="inlineStr">
        <is>
          <t>STATIC_DBT</t>
        </is>
      </c>
      <c r="C137" s="4" t="inlineStr">
        <is>
          <t>CPN_SPRD</t>
        </is>
      </c>
      <c r="D137" s="11" t="inlineStr">
        <is>
          <t>NON_NEGATIVE_FLOAT</t>
        </is>
      </c>
    </row>
    <row r="138" ht="36" customHeight="1">
      <c r="A138" s="8" t="inlineStr">
        <is>
          <t>REF</t>
        </is>
      </c>
      <c r="B138" s="8" t="inlineStr">
        <is>
          <t>STATIC_DBT</t>
        </is>
      </c>
      <c r="C138" s="4" t="inlineStr">
        <is>
          <t>CPN_MLTPLR</t>
        </is>
      </c>
      <c r="D138" s="11" t="inlineStr">
        <is>
          <t>NON_NEGATIVE_FLOAT</t>
        </is>
      </c>
    </row>
    <row r="139" ht="36" customHeight="1">
      <c r="A139" s="8" t="inlineStr">
        <is>
          <t>REF</t>
        </is>
      </c>
      <c r="B139" s="8" t="inlineStr">
        <is>
          <t>STATIC_DBT</t>
        </is>
      </c>
      <c r="C139" s="4" t="inlineStr">
        <is>
          <t>CPN_CP</t>
        </is>
      </c>
      <c r="D139" s="11" t="inlineStr">
        <is>
          <t>NON_NEGATIVE_FLOAT</t>
        </is>
      </c>
    </row>
    <row r="140" ht="36" customHeight="1">
      <c r="A140" s="8" t="inlineStr">
        <is>
          <t>REF</t>
        </is>
      </c>
      <c r="B140" s="8" t="inlineStr">
        <is>
          <t>STATIC_DBT</t>
        </is>
      </c>
      <c r="C140" s="4" t="inlineStr">
        <is>
          <t>CPN_FLR</t>
        </is>
      </c>
      <c r="D140" s="11" t="inlineStr">
        <is>
          <t>NON_NEGATIVE_FLOAT</t>
        </is>
      </c>
    </row>
    <row r="141" ht="36" customHeight="1">
      <c r="A141" s="8" t="inlineStr">
        <is>
          <t>REF</t>
        </is>
      </c>
      <c r="B141" s="8" t="inlineStr">
        <is>
          <t>STATIC_DBT</t>
        </is>
      </c>
      <c r="C141" s="4" t="inlineStr">
        <is>
          <t>FRST_CPN_DT</t>
        </is>
      </c>
      <c r="D141" s="11" t="inlineStr">
        <is>
          <t>DATE</t>
        </is>
      </c>
    </row>
    <row r="142" ht="36" customHeight="1">
      <c r="A142" s="8" t="inlineStr">
        <is>
          <t>REF</t>
        </is>
      </c>
      <c r="B142" s="8" t="inlineStr">
        <is>
          <t>STATIC_DBT</t>
        </is>
      </c>
      <c r="C142" s="4" t="inlineStr">
        <is>
          <t>LST_CPN_DT</t>
        </is>
      </c>
      <c r="D142" s="11" t="inlineStr">
        <is>
          <t>DATE</t>
        </is>
      </c>
    </row>
    <row r="143" ht="36" customHeight="1">
      <c r="A143" s="8" t="inlineStr">
        <is>
          <t>REF</t>
        </is>
      </c>
      <c r="B143" s="8" t="inlineStr">
        <is>
          <t>STATIC_DBT</t>
        </is>
      </c>
      <c r="C143" s="4" t="inlineStr">
        <is>
          <t>MNMM_AMNT</t>
        </is>
      </c>
      <c r="D143" s="11" t="inlineStr">
        <is>
          <t>NON_NEGATIVE_FLOAT</t>
        </is>
      </c>
    </row>
    <row r="144" ht="36" customHeight="1">
      <c r="A144" s="8" t="inlineStr">
        <is>
          <t>REF</t>
        </is>
      </c>
      <c r="B144" s="8" t="inlineStr">
        <is>
          <t>STATIC_DBT</t>
        </is>
      </c>
      <c r="C144" s="4" t="inlineStr">
        <is>
          <t>PRVT</t>
        </is>
      </c>
      <c r="D144" s="11" t="inlineStr">
        <is>
          <t>BOOL</t>
        </is>
      </c>
    </row>
    <row r="145" ht="36" customHeight="1">
      <c r="A145" s="8" t="inlineStr">
        <is>
          <t>REF</t>
        </is>
      </c>
      <c r="B145" s="8" t="inlineStr">
        <is>
          <t>STATIC_DBT</t>
        </is>
      </c>
      <c r="C145" s="4" t="inlineStr">
        <is>
          <t>CFI</t>
        </is>
      </c>
      <c r="D145" s="11" t="inlineStr">
        <is>
          <t>ASCII6</t>
        </is>
      </c>
    </row>
    <row r="146" ht="36" customHeight="1">
      <c r="A146" s="8" t="inlineStr">
        <is>
          <t>REF</t>
        </is>
      </c>
      <c r="B146" s="8" t="inlineStr">
        <is>
          <t>ORG2DBT</t>
        </is>
      </c>
      <c r="C146" s="4" t="inlineStr">
        <is>
          <t>ISSR_OF</t>
        </is>
      </c>
      <c r="D146" s="11" t="inlineStr">
        <is>
          <t>BOOL</t>
        </is>
      </c>
    </row>
    <row r="147" ht="36" customHeight="1">
      <c r="A147" s="8" t="inlineStr">
        <is>
          <t>REF</t>
        </is>
      </c>
      <c r="B147" s="8" t="inlineStr">
        <is>
          <t>LON</t>
        </is>
      </c>
      <c r="C147" s="4" t="inlineStr">
        <is>
          <t>DT_BRTH</t>
        </is>
      </c>
      <c r="D147" s="11" t="inlineStr">
        <is>
          <t>DATE</t>
        </is>
      </c>
    </row>
    <row r="148" ht="36" customHeight="1">
      <c r="A148" s="8" t="inlineStr">
        <is>
          <t>REF</t>
        </is>
      </c>
      <c r="B148" s="8" t="inlineStr">
        <is>
          <t>LON</t>
        </is>
      </c>
      <c r="C148" s="4" t="inlineStr">
        <is>
          <t>DT_CLS</t>
        </is>
      </c>
      <c r="D148" s="11" t="inlineStr">
        <is>
          <t>DATE</t>
        </is>
      </c>
    </row>
    <row r="149" ht="36" customHeight="1">
      <c r="A149" s="8" t="inlineStr">
        <is>
          <t>REF</t>
        </is>
      </c>
      <c r="B149" s="8" t="inlineStr">
        <is>
          <t>LON</t>
        </is>
      </c>
      <c r="C149" s="4" t="inlineStr">
        <is>
          <t>DPLCT_OF</t>
        </is>
      </c>
      <c r="D149" s="11" t="inlineStr">
        <is>
          <t>LON</t>
        </is>
      </c>
    </row>
    <row r="150" ht="36" customHeight="1">
      <c r="A150" s="8" t="inlineStr">
        <is>
          <t>REF</t>
        </is>
      </c>
      <c r="B150" s="8" t="inlineStr">
        <is>
          <t>STATIC_LON</t>
        </is>
      </c>
      <c r="C150" s="4" t="inlineStr">
        <is>
          <t>INTRNL_ID</t>
        </is>
      </c>
      <c r="D150" s="11" t="inlineStr">
        <is>
          <t>ASCII31</t>
        </is>
      </c>
    </row>
    <row r="151" ht="36" customHeight="1">
      <c r="A151" s="8" t="inlineStr">
        <is>
          <t>REF</t>
        </is>
      </c>
      <c r="B151" s="8" t="inlineStr">
        <is>
          <t>STATIC_LON</t>
        </is>
      </c>
      <c r="C151" s="4" t="inlineStr">
        <is>
          <t>CRRNCY</t>
        </is>
      </c>
      <c r="D151" s="11" t="inlineStr">
        <is>
          <t>GEN_CRRNCY_ENUM</t>
        </is>
      </c>
    </row>
    <row r="152" ht="36" customHeight="1">
      <c r="A152" s="8" t="inlineStr">
        <is>
          <t>REF</t>
        </is>
      </c>
      <c r="B152" s="8" t="inlineStr">
        <is>
          <t>STATIC_LON</t>
        </is>
      </c>
      <c r="C152" s="4" t="inlineStr">
        <is>
          <t>TYP</t>
        </is>
      </c>
      <c r="D152" s="11" t="inlineStr">
        <is>
          <t>LON_TYP_ENUM</t>
        </is>
      </c>
    </row>
    <row r="153" ht="36" customHeight="1">
      <c r="A153" s="8" t="inlineStr">
        <is>
          <t>REF</t>
        </is>
      </c>
      <c r="B153" s="8" t="inlineStr">
        <is>
          <t>STATIC_LON</t>
        </is>
      </c>
      <c r="C153" s="4" t="inlineStr">
        <is>
          <t>MTRTY_DT</t>
        </is>
      </c>
      <c r="D153" s="11" t="inlineStr">
        <is>
          <t>DATE</t>
        </is>
      </c>
    </row>
    <row r="154" ht="36" customHeight="1">
      <c r="A154" s="8" t="inlineStr">
        <is>
          <t>REF</t>
        </is>
      </c>
      <c r="B154" s="8" t="inlineStr">
        <is>
          <t>STATIC_LON</t>
        </is>
      </c>
      <c r="C154" s="4" t="inlineStr">
        <is>
          <t>NMNL_INTRST</t>
        </is>
      </c>
      <c r="D154" s="11" t="inlineStr">
        <is>
          <t>FLOAT</t>
        </is>
      </c>
    </row>
    <row r="155" ht="36" customHeight="1">
      <c r="A155" s="8" t="inlineStr">
        <is>
          <t>REF</t>
        </is>
      </c>
      <c r="B155" s="8" t="inlineStr">
        <is>
          <t>ORG2LON</t>
        </is>
      </c>
      <c r="C155" s="4" t="inlineStr">
        <is>
          <t>IS_DBTR</t>
        </is>
      </c>
      <c r="D155" s="11" t="inlineStr">
        <is>
          <t>BOOL</t>
        </is>
      </c>
    </row>
    <row r="156" ht="36" customHeight="1">
      <c r="A156" s="8" t="inlineStr">
        <is>
          <t>REF</t>
        </is>
      </c>
      <c r="B156" s="8" t="inlineStr">
        <is>
          <t>ORG2LON</t>
        </is>
      </c>
      <c r="C156" s="4" t="inlineStr">
        <is>
          <t>IS_CRDTR</t>
        </is>
      </c>
      <c r="D156" s="11" t="inlineStr">
        <is>
          <t>BOOL</t>
        </is>
      </c>
    </row>
    <row r="157" ht="36" customHeight="1">
      <c r="A157" s="8" t="inlineStr">
        <is>
          <t>REF</t>
        </is>
      </c>
      <c r="B157" s="8" t="inlineStr">
        <is>
          <t>SHR</t>
        </is>
      </c>
      <c r="C157" s="4" t="inlineStr">
        <is>
          <t>DT_BRTH</t>
        </is>
      </c>
      <c r="D157" s="11" t="inlineStr">
        <is>
          <t>DATE</t>
        </is>
      </c>
    </row>
    <row r="158" ht="36" customHeight="1">
      <c r="A158" s="8" t="inlineStr">
        <is>
          <t>REF</t>
        </is>
      </c>
      <c r="B158" s="8" t="inlineStr">
        <is>
          <t>SHR</t>
        </is>
      </c>
      <c r="C158" s="4" t="inlineStr">
        <is>
          <t>DT_CLS</t>
        </is>
      </c>
      <c r="D158" s="11" t="inlineStr">
        <is>
          <t>DATE</t>
        </is>
      </c>
    </row>
    <row r="159" ht="36" customHeight="1">
      <c r="A159" s="8" t="inlineStr">
        <is>
          <t>REF</t>
        </is>
      </c>
      <c r="B159" s="8" t="inlineStr">
        <is>
          <t>SHR</t>
        </is>
      </c>
      <c r="C159" s="4" t="inlineStr">
        <is>
          <t>RSTRCTRD_T</t>
        </is>
      </c>
      <c r="D159" s="11" t="inlineStr">
        <is>
          <t>SHR</t>
        </is>
      </c>
    </row>
    <row r="160" ht="36" customHeight="1">
      <c r="A160" s="8" t="inlineStr">
        <is>
          <t>REF</t>
        </is>
      </c>
      <c r="B160" s="8" t="inlineStr">
        <is>
          <t>SHR</t>
        </is>
      </c>
      <c r="C160" s="4" t="inlineStr">
        <is>
          <t>DPLCT_OF</t>
        </is>
      </c>
      <c r="D160" s="11" t="inlineStr">
        <is>
          <t>SHR</t>
        </is>
      </c>
    </row>
    <row r="161" ht="36" customHeight="1">
      <c r="A161" s="8" t="inlineStr">
        <is>
          <t>REF</t>
        </is>
      </c>
      <c r="B161" s="8" t="inlineStr">
        <is>
          <t>STATIC_SHR</t>
        </is>
      </c>
      <c r="C161" s="4" t="inlineStr">
        <is>
          <t>NM</t>
        </is>
      </c>
      <c r="D161" s="11" t="inlineStr">
        <is>
          <t>STR128</t>
        </is>
      </c>
    </row>
    <row r="162" ht="36" customHeight="1">
      <c r="A162" s="8" t="inlineStr">
        <is>
          <t>REF</t>
        </is>
      </c>
      <c r="B162" s="8" t="inlineStr">
        <is>
          <t>STATIC_SHR</t>
        </is>
      </c>
      <c r="C162" s="4" t="inlineStr">
        <is>
          <t>NM_LTN</t>
        </is>
      </c>
      <c r="D162" s="11" t="inlineStr">
        <is>
          <t>ASCII128</t>
        </is>
      </c>
    </row>
    <row r="163" ht="36" customHeight="1">
      <c r="A163" s="8" t="inlineStr">
        <is>
          <t>REF</t>
        </is>
      </c>
      <c r="B163" s="8" t="inlineStr">
        <is>
          <t>STATIC_SHR</t>
        </is>
      </c>
      <c r="C163" s="4" t="inlineStr">
        <is>
          <t>NM_SHRT</t>
        </is>
      </c>
      <c r="D163" s="11" t="inlineStr">
        <is>
          <t>STR64</t>
        </is>
      </c>
    </row>
    <row r="164" ht="36" customHeight="1">
      <c r="A164" s="8" t="inlineStr">
        <is>
          <t>REF</t>
        </is>
      </c>
      <c r="B164" s="8" t="inlineStr">
        <is>
          <t>STATIC_SHR</t>
        </is>
      </c>
      <c r="C164" s="4" t="inlineStr">
        <is>
          <t>ISIN_ID</t>
        </is>
      </c>
      <c r="D164" s="11" t="inlineStr">
        <is>
          <t>ASCII12</t>
        </is>
      </c>
    </row>
    <row r="165" ht="36" customHeight="1">
      <c r="A165" s="8" t="inlineStr">
        <is>
          <t>REF</t>
        </is>
      </c>
      <c r="B165" s="8" t="inlineStr">
        <is>
          <t>STATIC_SHR</t>
        </is>
      </c>
      <c r="C165" s="4" t="inlineStr">
        <is>
          <t>ASSCTN_ID</t>
        </is>
      </c>
      <c r="D165" s="11" t="inlineStr">
        <is>
          <t>ASCII6</t>
        </is>
      </c>
    </row>
    <row r="166" ht="36" customHeight="1">
      <c r="A166" s="8" t="inlineStr">
        <is>
          <t>REF</t>
        </is>
      </c>
      <c r="B166" s="8" t="inlineStr">
        <is>
          <t>STATIC_SHR</t>
        </is>
      </c>
      <c r="C166" s="4" t="inlineStr">
        <is>
          <t>INTRNL_ID</t>
        </is>
      </c>
      <c r="D166" s="11" t="inlineStr">
        <is>
          <t>ASCII31</t>
        </is>
      </c>
    </row>
    <row r="167" ht="36" customHeight="1">
      <c r="A167" s="8" t="inlineStr">
        <is>
          <t>REF</t>
        </is>
      </c>
      <c r="B167" s="8" t="inlineStr">
        <is>
          <t>STATIC_SHR</t>
        </is>
      </c>
      <c r="C167" s="4" t="inlineStr">
        <is>
          <t>CRRNCY</t>
        </is>
      </c>
      <c r="D167" s="11" t="inlineStr">
        <is>
          <t>GEN_CRRNCY_ENUM</t>
        </is>
      </c>
    </row>
    <row r="168" ht="36" customHeight="1">
      <c r="A168" s="8" t="inlineStr">
        <is>
          <t>REF</t>
        </is>
      </c>
      <c r="B168" s="8" t="inlineStr">
        <is>
          <t>STATIC_SHR</t>
        </is>
      </c>
      <c r="C168" s="4" t="inlineStr">
        <is>
          <t>MRKT</t>
        </is>
      </c>
      <c r="D168" s="11" t="inlineStr">
        <is>
          <t>GEN_MRKT_ENUM</t>
        </is>
      </c>
    </row>
    <row r="169" ht="36" customHeight="1">
      <c r="A169" s="8" t="inlineStr">
        <is>
          <t>REF</t>
        </is>
      </c>
      <c r="B169" s="8" t="inlineStr">
        <is>
          <t>STATIC_SHR</t>
        </is>
      </c>
      <c r="C169" s="4" t="inlineStr">
        <is>
          <t>TYP</t>
        </is>
      </c>
      <c r="D169" s="11" t="inlineStr">
        <is>
          <t>SHR_TYP_ENUM</t>
        </is>
      </c>
    </row>
    <row r="170" ht="36" customHeight="1">
      <c r="A170" s="8" t="inlineStr">
        <is>
          <t>REF</t>
        </is>
      </c>
      <c r="B170" s="8" t="inlineStr">
        <is>
          <t>STATIC_SHR</t>
        </is>
      </c>
      <c r="C170" s="4" t="inlineStr">
        <is>
          <t>PRMRY_CLSS</t>
        </is>
      </c>
      <c r="D170" s="11" t="inlineStr">
        <is>
          <t>SHR_PRMRY_CLSS_ENUM</t>
        </is>
      </c>
    </row>
    <row r="171" ht="36" customHeight="1">
      <c r="A171" s="8" t="inlineStr">
        <is>
          <t>REF</t>
        </is>
      </c>
      <c r="B171" s="8" t="inlineStr">
        <is>
          <t>STATIC_SHR</t>
        </is>
      </c>
      <c r="C171" s="4" t="inlineStr">
        <is>
          <t>NMNL_PRC</t>
        </is>
      </c>
      <c r="D171" s="11" t="inlineStr">
        <is>
          <t>NON_NEGATIVE_FLOAT</t>
        </is>
      </c>
    </row>
    <row r="172" ht="36" customHeight="1">
      <c r="A172" s="8" t="inlineStr">
        <is>
          <t>REF</t>
        </is>
      </c>
      <c r="B172" s="8" t="inlineStr">
        <is>
          <t>STATIC_SHR</t>
        </is>
      </c>
      <c r="C172" s="4" t="inlineStr">
        <is>
          <t>CFI</t>
        </is>
      </c>
      <c r="D172" s="11" t="inlineStr">
        <is>
          <t>ASCII6</t>
        </is>
      </c>
    </row>
    <row r="173" ht="36" customHeight="1">
      <c r="A173" s="8" t="inlineStr">
        <is>
          <t>REF</t>
        </is>
      </c>
      <c r="B173" s="8" t="inlineStr">
        <is>
          <t>STATIC_SHR</t>
        </is>
      </c>
      <c r="C173" s="4" t="inlineStr">
        <is>
          <t>RDMPTN_FRQNCY_IF</t>
        </is>
      </c>
      <c r="D173" s="11" t="inlineStr">
        <is>
          <t>SHR_FND_RDMPTN_FRQNCY_ENUM</t>
        </is>
      </c>
    </row>
    <row r="174" ht="36" customHeight="1">
      <c r="A174" s="8" t="inlineStr">
        <is>
          <t>REF</t>
        </is>
      </c>
      <c r="B174" s="8" t="inlineStr">
        <is>
          <t>STATIC_SHR</t>
        </is>
      </c>
      <c r="C174" s="4" t="inlineStr">
        <is>
          <t>MNMM_AMNT_IF</t>
        </is>
      </c>
      <c r="D174" s="11" t="inlineStr">
        <is>
          <t>NON_NEGATIVE_FLOAT</t>
        </is>
      </c>
    </row>
    <row r="175" ht="36" customHeight="1">
      <c r="A175" s="8" t="inlineStr">
        <is>
          <t>REF</t>
        </is>
      </c>
      <c r="B175" s="8" t="inlineStr">
        <is>
          <t>ORG2SHR</t>
        </is>
      </c>
      <c r="C175" s="4" t="inlineStr">
        <is>
          <t>ISSR_OF</t>
        </is>
      </c>
      <c r="D175" s="11" t="inlineStr">
        <is>
          <t>BOOL</t>
        </is>
      </c>
    </row>
    <row r="176" ht="36" customHeight="1">
      <c r="A176" s="8" t="inlineStr">
        <is>
          <t>REF</t>
        </is>
      </c>
      <c r="B176" s="8" t="inlineStr">
        <is>
          <t>EDR</t>
        </is>
      </c>
      <c r="C176" s="4" t="inlineStr">
        <is>
          <t>DT_BRTH</t>
        </is>
      </c>
      <c r="D176" s="11" t="inlineStr">
        <is>
          <t>DATE</t>
        </is>
      </c>
    </row>
    <row r="177" ht="36" customHeight="1">
      <c r="A177" s="8" t="inlineStr">
        <is>
          <t>REF</t>
        </is>
      </c>
      <c r="B177" s="8" t="inlineStr">
        <is>
          <t>EDR</t>
        </is>
      </c>
      <c r="C177" s="4" t="inlineStr">
        <is>
          <t>DT_CLS</t>
        </is>
      </c>
      <c r="D177" s="11" t="inlineStr">
        <is>
          <t>DATE</t>
        </is>
      </c>
    </row>
    <row r="178" ht="36" customHeight="1">
      <c r="A178" s="8" t="inlineStr">
        <is>
          <t>REF</t>
        </is>
      </c>
      <c r="B178" s="8" t="inlineStr">
        <is>
          <t>EDR</t>
        </is>
      </c>
      <c r="C178" s="4" t="inlineStr">
        <is>
          <t>DPLCT_OF</t>
        </is>
      </c>
      <c r="D178" s="11" t="inlineStr">
        <is>
          <t>EDR</t>
        </is>
      </c>
    </row>
    <row r="179" ht="36" customHeight="1">
      <c r="A179" s="8" t="inlineStr">
        <is>
          <t>REF</t>
        </is>
      </c>
      <c r="B179" s="8" t="inlineStr">
        <is>
          <t>STATIC_EDR</t>
        </is>
      </c>
      <c r="C179" s="4" t="inlineStr">
        <is>
          <t>NM</t>
        </is>
      </c>
      <c r="D179" s="11" t="inlineStr">
        <is>
          <t>STR128</t>
        </is>
      </c>
    </row>
    <row r="180" ht="36" customHeight="1">
      <c r="A180" s="8" t="inlineStr">
        <is>
          <t>REF</t>
        </is>
      </c>
      <c r="B180" s="8" t="inlineStr">
        <is>
          <t>STATIC_EDR</t>
        </is>
      </c>
      <c r="C180" s="4" t="inlineStr">
        <is>
          <t>ISIN_ID</t>
        </is>
      </c>
      <c r="D180" s="11" t="inlineStr">
        <is>
          <t>ASCII12</t>
        </is>
      </c>
    </row>
    <row r="181" ht="36" customHeight="1">
      <c r="A181" s="8" t="inlineStr">
        <is>
          <t>REF</t>
        </is>
      </c>
      <c r="B181" s="8" t="inlineStr">
        <is>
          <t>STATIC_EDR</t>
        </is>
      </c>
      <c r="C181" s="4" t="inlineStr">
        <is>
          <t>TCKR</t>
        </is>
      </c>
      <c r="D181" s="11" t="inlineStr">
        <is>
          <t>ASCII12</t>
        </is>
      </c>
    </row>
    <row r="182" ht="36" customHeight="1">
      <c r="A182" s="8" t="inlineStr">
        <is>
          <t>REF</t>
        </is>
      </c>
      <c r="B182" s="8" t="inlineStr">
        <is>
          <t>STATIC_EDR</t>
        </is>
      </c>
      <c r="C182" s="4" t="inlineStr">
        <is>
          <t>INTRNL_ID</t>
        </is>
      </c>
      <c r="D182" s="11" t="inlineStr">
        <is>
          <t>ASCII31</t>
        </is>
      </c>
    </row>
    <row r="183" ht="36" customHeight="1">
      <c r="A183" s="8" t="inlineStr">
        <is>
          <t>REF</t>
        </is>
      </c>
      <c r="B183" s="8" t="inlineStr">
        <is>
          <t>STATIC_EDR</t>
        </is>
      </c>
      <c r="C183" s="4" t="inlineStr">
        <is>
          <t>TYP</t>
        </is>
      </c>
      <c r="D183" s="11" t="inlineStr">
        <is>
          <t>DRVTV_TYP_ENUM</t>
        </is>
      </c>
    </row>
    <row r="184" ht="36" customHeight="1">
      <c r="A184" s="8" t="inlineStr">
        <is>
          <t>REF</t>
        </is>
      </c>
      <c r="B184" s="8" t="inlineStr">
        <is>
          <t>STATIC_EDR</t>
        </is>
      </c>
      <c r="C184" s="4" t="inlineStr">
        <is>
          <t>CRRNCY</t>
        </is>
      </c>
      <c r="D184" s="11" t="inlineStr">
        <is>
          <t>GEN_CRRNCY_ENUM</t>
        </is>
      </c>
    </row>
    <row r="185" ht="36" customHeight="1">
      <c r="A185" s="8" t="inlineStr">
        <is>
          <t>REF</t>
        </is>
      </c>
      <c r="B185" s="8" t="inlineStr">
        <is>
          <t>STATIC_EDR</t>
        </is>
      </c>
      <c r="C185" s="4" t="inlineStr">
        <is>
          <t>MLTPLR</t>
        </is>
      </c>
      <c r="D185" s="11" t="inlineStr">
        <is>
          <t>NON_NEGATIVE_FLOAT</t>
        </is>
      </c>
    </row>
    <row r="186" ht="36" customHeight="1">
      <c r="A186" s="8" t="inlineStr">
        <is>
          <t>REF</t>
        </is>
      </c>
      <c r="B186" s="8" t="inlineStr">
        <is>
          <t>STATIC_EDR</t>
        </is>
      </c>
      <c r="C186" s="4" t="inlineStr">
        <is>
          <t>WRITER</t>
        </is>
      </c>
      <c r="D186" s="11" t="inlineStr">
        <is>
          <t>GEN_MRKT_ENUM</t>
        </is>
      </c>
    </row>
    <row r="187" ht="36" customHeight="1">
      <c r="A187" s="8" t="inlineStr">
        <is>
          <t>REF</t>
        </is>
      </c>
      <c r="B187" s="8" t="inlineStr">
        <is>
          <t>ODR</t>
        </is>
      </c>
      <c r="C187" s="4" t="inlineStr">
        <is>
          <t>DT_BRTH</t>
        </is>
      </c>
      <c r="D187" s="11" t="inlineStr">
        <is>
          <t>DATE</t>
        </is>
      </c>
    </row>
    <row r="188" ht="36" customHeight="1">
      <c r="A188" s="8" t="inlineStr">
        <is>
          <t>REF</t>
        </is>
      </c>
      <c r="B188" s="8" t="inlineStr">
        <is>
          <t>ODR</t>
        </is>
      </c>
      <c r="C188" s="4" t="inlineStr">
        <is>
          <t>DT_CLS</t>
        </is>
      </c>
      <c r="D188" s="11" t="inlineStr">
        <is>
          <t>DATE</t>
        </is>
      </c>
    </row>
    <row r="189" ht="36" customHeight="1">
      <c r="A189" s="8" t="inlineStr">
        <is>
          <t>REF</t>
        </is>
      </c>
      <c r="B189" s="8" t="inlineStr">
        <is>
          <t>ODR</t>
        </is>
      </c>
      <c r="C189" s="4" t="inlineStr">
        <is>
          <t>DPLCT_OF</t>
        </is>
      </c>
      <c r="D189" s="11" t="inlineStr">
        <is>
          <t>ODR</t>
        </is>
      </c>
    </row>
    <row r="190" ht="36" customHeight="1">
      <c r="A190" s="8" t="inlineStr">
        <is>
          <t>REF</t>
        </is>
      </c>
      <c r="B190" s="8" t="inlineStr">
        <is>
          <t>STATIC_ODR</t>
        </is>
      </c>
      <c r="C190" s="4" t="inlineStr">
        <is>
          <t>NM</t>
        </is>
      </c>
      <c r="D190" s="11" t="inlineStr">
        <is>
          <t>STR128</t>
        </is>
      </c>
    </row>
    <row r="191" ht="36" customHeight="1">
      <c r="A191" s="8" t="inlineStr">
        <is>
          <t>REF</t>
        </is>
      </c>
      <c r="B191" s="8" t="inlineStr">
        <is>
          <t>STATIC_ODR</t>
        </is>
      </c>
      <c r="C191" s="4" t="inlineStr">
        <is>
          <t>INTRNL_ID</t>
        </is>
      </c>
      <c r="D191" s="11" t="inlineStr">
        <is>
          <t>ASCII31</t>
        </is>
      </c>
    </row>
    <row r="192" ht="36" customHeight="1">
      <c r="A192" s="8" t="inlineStr">
        <is>
          <t>REF</t>
        </is>
      </c>
      <c r="B192" s="8" t="inlineStr">
        <is>
          <t>STATIC_ODR</t>
        </is>
      </c>
      <c r="C192" s="4" t="inlineStr">
        <is>
          <t>TYP</t>
        </is>
      </c>
      <c r="D192" s="11" t="inlineStr">
        <is>
          <t>DRVTV_TYP_ENUM</t>
        </is>
      </c>
    </row>
    <row r="193" ht="36" customHeight="1">
      <c r="A193" s="8" t="inlineStr">
        <is>
          <t>REF</t>
        </is>
      </c>
      <c r="B193" s="8" t="inlineStr">
        <is>
          <t>STATIC_ODR</t>
        </is>
      </c>
      <c r="C193" s="4" t="inlineStr">
        <is>
          <t>CRRNCY</t>
        </is>
      </c>
      <c r="D193" s="11" t="inlineStr">
        <is>
          <t>GEN_CRRNCY_ENUM</t>
        </is>
      </c>
    </row>
    <row r="194" ht="36" customHeight="1">
      <c r="A194" s="8" t="inlineStr">
        <is>
          <t>REF</t>
        </is>
      </c>
      <c r="B194" s="8" t="inlineStr">
        <is>
          <t>STATIC_ODR</t>
        </is>
      </c>
      <c r="C194" s="4" t="inlineStr">
        <is>
          <t>MLTPLR</t>
        </is>
      </c>
      <c r="D194" s="11" t="inlineStr">
        <is>
          <t>NON_NEGATIVE_FLOAT</t>
        </is>
      </c>
    </row>
    <row r="195" ht="36" customHeight="1">
      <c r="A195" s="8" t="inlineStr">
        <is>
          <t>REF</t>
        </is>
      </c>
      <c r="B195" s="8" t="inlineStr">
        <is>
          <t>ORG2ODR</t>
        </is>
      </c>
      <c r="C195" s="4" t="inlineStr">
        <is>
          <t>BYR</t>
        </is>
      </c>
      <c r="D195" s="11" t="inlineStr">
        <is>
          <t>BOOL</t>
        </is>
      </c>
    </row>
    <row r="196" ht="36" customHeight="1">
      <c r="A196" s="8" t="inlineStr">
        <is>
          <t>REF</t>
        </is>
      </c>
      <c r="B196" s="8" t="inlineStr">
        <is>
          <t>ORG2ODR</t>
        </is>
      </c>
      <c r="C196" s="4" t="inlineStr">
        <is>
          <t>WRTR</t>
        </is>
      </c>
      <c r="D196" s="11" t="inlineStr">
        <is>
          <t>BOOL</t>
        </is>
      </c>
    </row>
    <row r="197" ht="36" customHeight="1">
      <c r="A197" s="8" t="inlineStr">
        <is>
          <t>REF</t>
        </is>
      </c>
      <c r="B197" s="8" t="inlineStr">
        <is>
          <t>RRE</t>
        </is>
      </c>
      <c r="C197" s="4" t="inlineStr">
        <is>
          <t>NTNL_ID</t>
        </is>
      </c>
      <c r="D197" s="11" t="inlineStr">
        <is>
          <t>ASCII32</t>
        </is>
      </c>
    </row>
    <row r="198" ht="36" customHeight="1">
      <c r="A198" s="8" t="inlineStr">
        <is>
          <t>REF</t>
        </is>
      </c>
      <c r="B198" s="8" t="inlineStr">
        <is>
          <t>RRE</t>
        </is>
      </c>
      <c r="C198" s="4" t="inlineStr">
        <is>
          <t>INTRNL_ID</t>
        </is>
      </c>
      <c r="D198" s="11" t="inlineStr">
        <is>
          <t>ASCII31</t>
        </is>
      </c>
    </row>
    <row r="199" ht="36" customHeight="1">
      <c r="A199" s="8" t="inlineStr">
        <is>
          <t>REF</t>
        </is>
      </c>
      <c r="B199" s="8" t="inlineStr">
        <is>
          <t>RRE</t>
        </is>
      </c>
      <c r="C199" s="4" t="inlineStr">
        <is>
          <t>CNTRY</t>
        </is>
      </c>
      <c r="D199" s="11" t="inlineStr">
        <is>
          <t>GEN_CNTRY_ENUM</t>
        </is>
      </c>
    </row>
    <row r="200" ht="36" customHeight="1">
      <c r="A200" s="8" t="inlineStr">
        <is>
          <t>REF</t>
        </is>
      </c>
      <c r="B200" s="8" t="inlineStr">
        <is>
          <t>RRE</t>
        </is>
      </c>
      <c r="C200" s="4" t="inlineStr">
        <is>
          <t>TYP</t>
        </is>
      </c>
      <c r="D200" s="11" t="inlineStr">
        <is>
          <t>RRE_TYP_ENUM</t>
        </is>
      </c>
    </row>
    <row r="201" ht="36" customHeight="1">
      <c r="A201" s="8" t="inlineStr">
        <is>
          <t>REF</t>
        </is>
      </c>
      <c r="B201" s="8" t="inlineStr">
        <is>
          <t>RRE</t>
        </is>
      </c>
      <c r="C201" s="4" t="inlineStr">
        <is>
          <t>CTY</t>
        </is>
      </c>
      <c r="D201" s="11" t="inlineStr">
        <is>
          <t>STR32</t>
        </is>
      </c>
    </row>
    <row r="202" ht="36" customHeight="1">
      <c r="A202" s="8" t="inlineStr">
        <is>
          <t>REF</t>
        </is>
      </c>
      <c r="B202" s="8" t="inlineStr">
        <is>
          <t>RRE</t>
        </is>
      </c>
      <c r="C202" s="4" t="inlineStr">
        <is>
          <t>PSTL_CD</t>
        </is>
      </c>
      <c r="D202" s="11" t="inlineStr">
        <is>
          <t>STR32</t>
        </is>
      </c>
    </row>
    <row r="203" ht="36" customHeight="1">
      <c r="A203" s="8" t="inlineStr">
        <is>
          <t>REF</t>
        </is>
      </c>
      <c r="B203" s="8" t="inlineStr">
        <is>
          <t>RRE</t>
        </is>
      </c>
      <c r="C203" s="4" t="inlineStr">
        <is>
          <t>TRRTRY</t>
        </is>
      </c>
      <c r="D203" s="11" t="inlineStr">
        <is>
          <t>GEN_NUTS_ENUM</t>
        </is>
      </c>
    </row>
    <row r="204" ht="36" customHeight="1">
      <c r="A204" s="8" t="inlineStr">
        <is>
          <t>REF</t>
        </is>
      </c>
      <c r="B204" s="8" t="inlineStr">
        <is>
          <t>RRE</t>
        </is>
      </c>
      <c r="C204" s="4" t="inlineStr">
        <is>
          <t>DPLCT_OF</t>
        </is>
      </c>
      <c r="D204" s="11" t="inlineStr">
        <is>
          <t>RRE</t>
        </is>
      </c>
    </row>
    <row r="205" ht="36" customHeight="1">
      <c r="A205" s="8" t="inlineStr">
        <is>
          <t>REF</t>
        </is>
      </c>
      <c r="B205" s="8" t="inlineStr">
        <is>
          <t>CRE</t>
        </is>
      </c>
      <c r="C205" s="4" t="inlineStr">
        <is>
          <t>NTNL_ID</t>
        </is>
      </c>
      <c r="D205" s="11" t="inlineStr">
        <is>
          <t>ASCII32</t>
        </is>
      </c>
    </row>
    <row r="206" ht="36" customHeight="1">
      <c r="A206" s="8" t="inlineStr">
        <is>
          <t>REF</t>
        </is>
      </c>
      <c r="B206" s="8" t="inlineStr">
        <is>
          <t>CRE</t>
        </is>
      </c>
      <c r="C206" s="4" t="inlineStr">
        <is>
          <t>INTRNL_ID</t>
        </is>
      </c>
      <c r="D206" s="11" t="inlineStr">
        <is>
          <t>ASCII31</t>
        </is>
      </c>
    </row>
    <row r="207" ht="36" customHeight="1">
      <c r="A207" s="8" t="inlineStr">
        <is>
          <t>REF</t>
        </is>
      </c>
      <c r="B207" s="8" t="inlineStr">
        <is>
          <t>CRE</t>
        </is>
      </c>
      <c r="C207" s="4" t="inlineStr">
        <is>
          <t>CNTRY</t>
        </is>
      </c>
      <c r="D207" s="11" t="inlineStr">
        <is>
          <t>GEN_CNTRY_ENUM</t>
        </is>
      </c>
    </row>
    <row r="208" ht="36" customHeight="1">
      <c r="A208" s="8" t="inlineStr">
        <is>
          <t>REF</t>
        </is>
      </c>
      <c r="B208" s="8" t="inlineStr">
        <is>
          <t>CRE</t>
        </is>
      </c>
      <c r="C208" s="4" t="inlineStr">
        <is>
          <t>TYP</t>
        </is>
      </c>
      <c r="D208" s="11" t="inlineStr">
        <is>
          <t>CRE_TYP_ENUM</t>
        </is>
      </c>
    </row>
    <row r="209" ht="36" customHeight="1">
      <c r="A209" s="8" t="inlineStr">
        <is>
          <t>REF</t>
        </is>
      </c>
      <c r="B209" s="8" t="inlineStr">
        <is>
          <t>CRE</t>
        </is>
      </c>
      <c r="C209" s="4" t="inlineStr">
        <is>
          <t>CTY</t>
        </is>
      </c>
      <c r="D209" s="11" t="inlineStr">
        <is>
          <t>STR32</t>
        </is>
      </c>
    </row>
    <row r="210" ht="36" customHeight="1">
      <c r="A210" s="8" t="inlineStr">
        <is>
          <t>REF</t>
        </is>
      </c>
      <c r="B210" s="8" t="inlineStr">
        <is>
          <t>CRE</t>
        </is>
      </c>
      <c r="C210" s="4" t="inlineStr">
        <is>
          <t>PSTL_CD</t>
        </is>
      </c>
      <c r="D210" s="11" t="inlineStr">
        <is>
          <t>STR32</t>
        </is>
      </c>
    </row>
    <row r="211" ht="36" customHeight="1">
      <c r="A211" s="8" t="inlineStr">
        <is>
          <t>REF</t>
        </is>
      </c>
      <c r="B211" s="8" t="inlineStr">
        <is>
          <t>CRE</t>
        </is>
      </c>
      <c r="C211" s="4" t="inlineStr">
        <is>
          <t>TRRTRY</t>
        </is>
      </c>
      <c r="D211" s="11" t="inlineStr">
        <is>
          <t>GEN_NUTS_ENUM</t>
        </is>
      </c>
    </row>
    <row r="212" ht="36" customHeight="1">
      <c r="A212" s="8" t="inlineStr">
        <is>
          <t>REF</t>
        </is>
      </c>
      <c r="B212" s="8" t="inlineStr">
        <is>
          <t>CRE</t>
        </is>
      </c>
      <c r="C212" s="4" t="inlineStr">
        <is>
          <t>DPLCT_OF</t>
        </is>
      </c>
      <c r="D212" s="11" t="inlineStr">
        <is>
          <t>CRE</t>
        </is>
      </c>
    </row>
    <row r="213" ht="36" customHeight="1">
      <c r="A213" s="9" t="inlineStr">
        <is>
          <t>KEY</t>
        </is>
      </c>
      <c r="B213" s="9" t="inlineStr">
        <is>
          <t>SHARE</t>
        </is>
      </c>
      <c r="C213" s="6" t="inlineStr">
        <is>
          <t>PRC</t>
        </is>
      </c>
      <c r="D213" s="12" t="inlineStr">
        <is>
          <t>NON_NEGATIVE_FLOAT</t>
        </is>
      </c>
    </row>
    <row r="214" ht="36" customHeight="1">
      <c r="A214" s="9" t="inlineStr">
        <is>
          <t>KEY</t>
        </is>
      </c>
      <c r="B214" s="9" t="inlineStr">
        <is>
          <t>SHARE</t>
        </is>
      </c>
      <c r="C214" s="6" t="inlineStr">
        <is>
          <t>OTSTNDNG</t>
        </is>
      </c>
      <c r="D214" s="12" t="inlineStr">
        <is>
          <t>NON_NEGATIVE_FLOAT</t>
        </is>
      </c>
    </row>
    <row r="215" ht="36" customHeight="1">
      <c r="A215" s="9" t="inlineStr">
        <is>
          <t>KEY</t>
        </is>
      </c>
      <c r="B215" s="9" t="inlineStr">
        <is>
          <t>SHARE</t>
        </is>
      </c>
      <c r="C215" s="6" t="inlineStr">
        <is>
          <t>SBSCRPTNS</t>
        </is>
      </c>
      <c r="D215" s="12" t="inlineStr">
        <is>
          <t>NON_NEGATIVE_FLOAT</t>
        </is>
      </c>
    </row>
    <row r="216" ht="36" customHeight="1">
      <c r="A216" s="9" t="inlineStr">
        <is>
          <t>KEY</t>
        </is>
      </c>
      <c r="B216" s="9" t="inlineStr">
        <is>
          <t>SHARE</t>
        </is>
      </c>
      <c r="C216" s="6" t="inlineStr">
        <is>
          <t>RDMPTNS</t>
        </is>
      </c>
      <c r="D216" s="12" t="inlineStr">
        <is>
          <t>NON_NEGATIVE_FLOAT</t>
        </is>
      </c>
    </row>
    <row r="217" ht="36" customHeight="1">
      <c r="A217" s="9" t="inlineStr">
        <is>
          <t>KEY</t>
        </is>
      </c>
      <c r="B217" s="9" t="inlineStr">
        <is>
          <t>DIVIDEND</t>
        </is>
      </c>
      <c r="C217" s="6" t="inlineStr">
        <is>
          <t>EX_DT</t>
        </is>
      </c>
      <c r="D217" s="12" t="inlineStr">
        <is>
          <t>DATE</t>
        </is>
      </c>
    </row>
    <row r="218" ht="36" customHeight="1">
      <c r="A218" s="9" t="inlineStr">
        <is>
          <t>KEY</t>
        </is>
      </c>
      <c r="B218" s="9" t="inlineStr">
        <is>
          <t>DIVIDEND</t>
        </is>
      </c>
      <c r="C218" s="6" t="inlineStr">
        <is>
          <t>DCLRTN_DT</t>
        </is>
      </c>
      <c r="D218" s="12" t="inlineStr">
        <is>
          <t>DATE</t>
        </is>
      </c>
    </row>
    <row r="219" ht="36" customHeight="1">
      <c r="A219" s="9" t="inlineStr">
        <is>
          <t>KEY</t>
        </is>
      </c>
      <c r="B219" s="9" t="inlineStr">
        <is>
          <t>DIVIDEND</t>
        </is>
      </c>
      <c r="C219" s="6" t="inlineStr">
        <is>
          <t>PYMNT_DT</t>
        </is>
      </c>
      <c r="D219" s="12" t="inlineStr">
        <is>
          <t>DATE</t>
        </is>
      </c>
    </row>
    <row r="220" ht="36" customHeight="1">
      <c r="A220" s="9" t="inlineStr">
        <is>
          <t>KEY</t>
        </is>
      </c>
      <c r="B220" s="9" t="inlineStr">
        <is>
          <t>DIVIDEND</t>
        </is>
      </c>
      <c r="C220" s="6" t="inlineStr">
        <is>
          <t>FRQNCY</t>
        </is>
      </c>
      <c r="D220" s="12" t="inlineStr">
        <is>
          <t>DVDND_CSTM_FRQNCY_ENUM</t>
        </is>
      </c>
    </row>
    <row r="221" ht="36" customHeight="1">
      <c r="A221" s="9" t="inlineStr">
        <is>
          <t>KEY</t>
        </is>
      </c>
      <c r="B221" s="9" t="inlineStr">
        <is>
          <t>DIVIDEND</t>
        </is>
      </c>
      <c r="C221" s="6" t="inlineStr">
        <is>
          <t>TYP</t>
        </is>
      </c>
      <c r="D221" s="12" t="inlineStr">
        <is>
          <t>DVDND_TYP_ENUM</t>
        </is>
      </c>
    </row>
    <row r="222" ht="36" customHeight="1">
      <c r="A222" s="9" t="inlineStr">
        <is>
          <t>KEY</t>
        </is>
      </c>
      <c r="B222" s="9" t="inlineStr">
        <is>
          <t>DIVIDEND</t>
        </is>
      </c>
      <c r="C222" s="6" t="inlineStr">
        <is>
          <t>CRRNCY</t>
        </is>
      </c>
      <c r="D222" s="12" t="inlineStr">
        <is>
          <t>GEN_CRRNCY_ENUM</t>
        </is>
      </c>
    </row>
    <row r="223" ht="36" customHeight="1">
      <c r="A223" s="9" t="inlineStr">
        <is>
          <t>KEY</t>
        </is>
      </c>
      <c r="B223" s="9" t="inlineStr">
        <is>
          <t>DIVIDEND</t>
        </is>
      </c>
      <c r="C223" s="6" t="inlineStr">
        <is>
          <t>AMNT</t>
        </is>
      </c>
      <c r="D223" s="12" t="inlineStr">
        <is>
          <t>POSITIVE_FLOAT</t>
        </is>
      </c>
    </row>
    <row r="224" ht="36" customHeight="1">
      <c r="A224" s="9" t="inlineStr">
        <is>
          <t>KEY</t>
        </is>
      </c>
      <c r="B224" s="9" t="inlineStr">
        <is>
          <t>SPLIT</t>
        </is>
      </c>
      <c r="C224" s="6" t="inlineStr">
        <is>
          <t>FCTR</t>
        </is>
      </c>
      <c r="D224" s="12" t="inlineStr">
        <is>
          <t>POSITIVE_FLOAT</t>
        </is>
      </c>
    </row>
    <row r="225" ht="36" customHeight="1">
      <c r="A225" s="9" t="inlineStr">
        <is>
          <t>KEY</t>
        </is>
      </c>
      <c r="B225" s="9" t="inlineStr">
        <is>
          <t>DEBT</t>
        </is>
      </c>
      <c r="C225" s="6" t="inlineStr">
        <is>
          <t>PRC</t>
        </is>
      </c>
      <c r="D225" s="12" t="inlineStr">
        <is>
          <t>NON_NEGATIVE_FLOAT</t>
        </is>
      </c>
    </row>
    <row r="226" ht="36" customHeight="1">
      <c r="A226" s="9" t="inlineStr">
        <is>
          <t>KEY</t>
        </is>
      </c>
      <c r="B226" s="9" t="inlineStr">
        <is>
          <t>DEBT</t>
        </is>
      </c>
      <c r="C226" s="6" t="inlineStr">
        <is>
          <t>ACCRD_INTRST</t>
        </is>
      </c>
      <c r="D226" s="12" t="inlineStr">
        <is>
          <t>NON_NEGATIVE_FLOAT</t>
        </is>
      </c>
    </row>
    <row r="227" ht="36" customHeight="1">
      <c r="A227" s="9" t="inlineStr">
        <is>
          <t>KEY</t>
        </is>
      </c>
      <c r="B227" s="9" t="inlineStr">
        <is>
          <t>DEBT</t>
        </is>
      </c>
      <c r="C227" s="6" t="inlineStr">
        <is>
          <t>OTSTNDNG</t>
        </is>
      </c>
      <c r="D227" s="12" t="inlineStr">
        <is>
          <t>NON_NEGATIVE_FLOAT</t>
        </is>
      </c>
    </row>
    <row r="228" ht="36" customHeight="1">
      <c r="A228" s="9" t="inlineStr">
        <is>
          <t>KEY</t>
        </is>
      </c>
      <c r="B228" s="9" t="inlineStr">
        <is>
          <t>COUPON</t>
        </is>
      </c>
      <c r="C228" s="6" t="inlineStr">
        <is>
          <t>RT</t>
        </is>
      </c>
      <c r="D228" s="12" t="inlineStr">
        <is>
          <t>FLOAT</t>
        </is>
      </c>
    </row>
    <row r="229" ht="36" customHeight="1">
      <c r="A229" s="9" t="inlineStr">
        <is>
          <t>KEY</t>
        </is>
      </c>
      <c r="B229" s="9" t="inlineStr">
        <is>
          <t>EXT_DER</t>
        </is>
      </c>
      <c r="C229" s="6" t="inlineStr">
        <is>
          <t>PRC</t>
        </is>
      </c>
      <c r="D229" s="12" t="inlineStr">
        <is>
          <t>FLOAT</t>
        </is>
      </c>
    </row>
    <row r="230" ht="36" customHeight="1">
      <c r="A230" s="9" t="inlineStr">
        <is>
          <t>KEY</t>
        </is>
      </c>
      <c r="B230" s="9" t="inlineStr">
        <is>
          <t>OTC_DER</t>
        </is>
      </c>
      <c r="C230" s="6" t="inlineStr">
        <is>
          <t>PRC</t>
        </is>
      </c>
      <c r="D230" s="12" t="inlineStr">
        <is>
          <t>FLOAT</t>
        </is>
      </c>
    </row>
    <row r="231" ht="36" customHeight="1">
      <c r="A231" s="8" t="inlineStr">
        <is>
          <t>BSI</t>
        </is>
      </c>
      <c r="B231" s="8" t="inlineStr">
        <is>
          <t>CASH</t>
        </is>
      </c>
      <c r="C231" s="4" t="inlineStr">
        <is>
          <t>STCK</t>
        </is>
      </c>
      <c r="D231" s="11" t="inlineStr">
        <is>
          <t>NON_NEGATIVE_FLOAT</t>
        </is>
      </c>
    </row>
    <row r="232" ht="36" customHeight="1">
      <c r="A232" s="8" t="inlineStr">
        <is>
          <t>BSI</t>
        </is>
      </c>
      <c r="B232" s="8" t="inlineStr">
        <is>
          <t>CASH</t>
        </is>
      </c>
      <c r="C232" s="4" t="inlineStr">
        <is>
          <t>EUR_STCK</t>
        </is>
      </c>
      <c r="D232" s="11" t="inlineStr">
        <is>
          <t>NON_NEGATIVE_FLOAT</t>
        </is>
      </c>
    </row>
    <row r="233" ht="36" customHeight="1">
      <c r="A233" s="8" t="inlineStr">
        <is>
          <t>BSI</t>
        </is>
      </c>
      <c r="B233" s="8" t="inlineStr">
        <is>
          <t>ASSET_DEPOSIT</t>
        </is>
      </c>
      <c r="C233" s="4" t="inlineStr">
        <is>
          <t>STCK</t>
        </is>
      </c>
      <c r="D233" s="11" t="inlineStr">
        <is>
          <t>NON_NEGATIVE_FLOAT</t>
        </is>
      </c>
    </row>
    <row r="234" ht="36" customHeight="1">
      <c r="A234" s="8" t="inlineStr">
        <is>
          <t>BSI</t>
        </is>
      </c>
      <c r="B234" s="8" t="inlineStr">
        <is>
          <t>ASSET_DEPOSIT</t>
        </is>
      </c>
      <c r="C234" s="4" t="inlineStr">
        <is>
          <t>EUR_STCK</t>
        </is>
      </c>
      <c r="D234" s="11" t="inlineStr">
        <is>
          <t>NON_NEGATIVE_FLOAT</t>
        </is>
      </c>
    </row>
    <row r="235" ht="36" customHeight="1">
      <c r="A235" s="8" t="inlineStr">
        <is>
          <t>BSI</t>
        </is>
      </c>
      <c r="B235" s="8" t="inlineStr">
        <is>
          <t>ASSET_DEPOSIT</t>
        </is>
      </c>
      <c r="C235" s="4" t="inlineStr">
        <is>
          <t>ACCRLS</t>
        </is>
      </c>
      <c r="D235" s="11" t="inlineStr">
        <is>
          <t>FLOAT</t>
        </is>
      </c>
    </row>
    <row r="236" ht="36" customHeight="1">
      <c r="A236" s="8" t="inlineStr">
        <is>
          <t>BSI</t>
        </is>
      </c>
      <c r="B236" s="8" t="inlineStr">
        <is>
          <t>ASSET_SFT</t>
        </is>
      </c>
      <c r="C236" s="4" t="inlineStr">
        <is>
          <t>STCK</t>
        </is>
      </c>
      <c r="D236" s="11" t="inlineStr">
        <is>
          <t>NON_NEGATIVE_FLOAT</t>
        </is>
      </c>
    </row>
    <row r="237" ht="36" customHeight="1">
      <c r="A237" s="8" t="inlineStr">
        <is>
          <t>BSI</t>
        </is>
      </c>
      <c r="B237" s="8" t="inlineStr">
        <is>
          <t>ASSET_SFT</t>
        </is>
      </c>
      <c r="C237" s="4" t="inlineStr">
        <is>
          <t>EUR_STCK</t>
        </is>
      </c>
      <c r="D237" s="11" t="inlineStr">
        <is>
          <t>NON_NEGATIVE_FLOAT</t>
        </is>
      </c>
    </row>
    <row r="238" ht="36" customHeight="1">
      <c r="A238" s="8" t="inlineStr">
        <is>
          <t>BSI</t>
        </is>
      </c>
      <c r="B238" s="8" t="inlineStr">
        <is>
          <t>ASSET_DEBT</t>
        </is>
      </c>
      <c r="C238" s="4" t="inlineStr">
        <is>
          <t>STCK</t>
        </is>
      </c>
      <c r="D238" s="11" t="inlineStr">
        <is>
          <t>NON_NEGATIVE_FLOAT</t>
        </is>
      </c>
    </row>
    <row r="239" ht="36" customHeight="1">
      <c r="A239" s="8" t="inlineStr">
        <is>
          <t>BSI</t>
        </is>
      </c>
      <c r="B239" s="8" t="inlineStr">
        <is>
          <t>ASSET_DEBT</t>
        </is>
      </c>
      <c r="C239" s="4" t="inlineStr">
        <is>
          <t>EUR_STCK</t>
        </is>
      </c>
      <c r="D239" s="11" t="inlineStr">
        <is>
          <t>NON_NEGATIVE_FLOAT</t>
        </is>
      </c>
    </row>
    <row r="240" ht="36" customHeight="1">
      <c r="A240" s="8" t="inlineStr">
        <is>
          <t>BSI</t>
        </is>
      </c>
      <c r="B240" s="8" t="inlineStr">
        <is>
          <t>ASSET_DEBT</t>
        </is>
      </c>
      <c r="C240" s="4" t="inlineStr">
        <is>
          <t>TRNSCTNS</t>
        </is>
      </c>
      <c r="D240" s="11" t="inlineStr">
        <is>
          <t>FLOAT</t>
        </is>
      </c>
    </row>
    <row r="241" ht="36" customHeight="1">
      <c r="A241" s="8" t="inlineStr">
        <is>
          <t>BSI</t>
        </is>
      </c>
      <c r="B241" s="8" t="inlineStr">
        <is>
          <t>ASSET_DEBT</t>
        </is>
      </c>
      <c r="C241" s="4" t="inlineStr">
        <is>
          <t>NMNL_STCK</t>
        </is>
      </c>
      <c r="D241" s="11" t="inlineStr">
        <is>
          <t>NON_NEGATIVE_FLOAT</t>
        </is>
      </c>
    </row>
    <row r="242" ht="36" customHeight="1">
      <c r="A242" s="8" t="inlineStr">
        <is>
          <t>BSI</t>
        </is>
      </c>
      <c r="B242" s="8" t="inlineStr">
        <is>
          <t>ASSET_DEBT</t>
        </is>
      </c>
      <c r="C242" s="4" t="inlineStr">
        <is>
          <t>LND_FR_RPS</t>
        </is>
      </c>
      <c r="D242" s="11" t="inlineStr">
        <is>
          <t>NON_NEGATIVE_FLOAT</t>
        </is>
      </c>
    </row>
    <row r="243" ht="36" customHeight="1">
      <c r="A243" s="8" t="inlineStr">
        <is>
          <t>BSI</t>
        </is>
      </c>
      <c r="B243" s="8" t="inlineStr">
        <is>
          <t>ASSET_DEBT</t>
        </is>
      </c>
      <c r="C243" s="4" t="inlineStr">
        <is>
          <t>LND_FR_SCLB</t>
        </is>
      </c>
      <c r="D243" s="11" t="inlineStr">
        <is>
          <t>NON_NEGATIVE_FLOAT</t>
        </is>
      </c>
    </row>
    <row r="244" ht="36" customHeight="1">
      <c r="A244" s="8" t="inlineStr">
        <is>
          <t>BSI</t>
        </is>
      </c>
      <c r="B244" s="8" t="inlineStr">
        <is>
          <t>ASSET_DEBT</t>
        </is>
      </c>
      <c r="C244" s="4" t="inlineStr">
        <is>
          <t>LND_FR_BSBT</t>
        </is>
      </c>
      <c r="D244" s="11" t="inlineStr">
        <is>
          <t>NON_NEGATIVE_FLOAT</t>
        </is>
      </c>
    </row>
    <row r="245" ht="36" customHeight="1">
      <c r="A245" s="8" t="inlineStr">
        <is>
          <t>BSI</t>
        </is>
      </c>
      <c r="B245" s="8" t="inlineStr">
        <is>
          <t>ASSET_DEBT</t>
        </is>
      </c>
      <c r="C245" s="4" t="inlineStr">
        <is>
          <t>LND_FR_MLT</t>
        </is>
      </c>
      <c r="D245" s="11" t="inlineStr">
        <is>
          <t>NON_NEGATIVE_FLOAT</t>
        </is>
      </c>
    </row>
    <row r="246" ht="36" customHeight="1">
      <c r="A246" s="8" t="inlineStr">
        <is>
          <t>BSI</t>
        </is>
      </c>
      <c r="B246" s="8" t="inlineStr">
        <is>
          <t>ASSET_DEBT</t>
        </is>
      </c>
      <c r="C246" s="4" t="inlineStr">
        <is>
          <t>ACCRLS</t>
        </is>
      </c>
      <c r="D246" s="11" t="inlineStr">
        <is>
          <t>FLOAT</t>
        </is>
      </c>
    </row>
    <row r="247" ht="36" customHeight="1">
      <c r="A247" s="8" t="inlineStr">
        <is>
          <t>BSI</t>
        </is>
      </c>
      <c r="B247" s="8" t="inlineStr">
        <is>
          <t>ASSET_DEBT</t>
        </is>
      </c>
      <c r="C247" s="4" t="inlineStr">
        <is>
          <t>ARRRS</t>
        </is>
      </c>
      <c r="D247" s="11" t="inlineStr">
        <is>
          <t>FLOAT</t>
        </is>
      </c>
    </row>
    <row r="248" ht="36" customHeight="1">
      <c r="A248" s="8" t="inlineStr">
        <is>
          <t>BSI</t>
        </is>
      </c>
      <c r="B248" s="8" t="inlineStr">
        <is>
          <t>ASSET_LOAN</t>
        </is>
      </c>
      <c r="C248" s="4" t="inlineStr">
        <is>
          <t>STCK</t>
        </is>
      </c>
      <c r="D248" s="11" t="inlineStr">
        <is>
          <t>NON_NEGATIVE_FLOAT</t>
        </is>
      </c>
    </row>
    <row r="249" ht="36" customHeight="1">
      <c r="A249" s="8" t="inlineStr">
        <is>
          <t>BSI</t>
        </is>
      </c>
      <c r="B249" s="8" t="inlineStr">
        <is>
          <t>ASSET_LOAN</t>
        </is>
      </c>
      <c r="C249" s="4" t="inlineStr">
        <is>
          <t>EUR_STCK</t>
        </is>
      </c>
      <c r="D249" s="11" t="inlineStr">
        <is>
          <t>NON_NEGATIVE_FLOAT</t>
        </is>
      </c>
    </row>
    <row r="250" ht="36" customHeight="1">
      <c r="A250" s="8" t="inlineStr">
        <is>
          <t>BSI</t>
        </is>
      </c>
      <c r="B250" s="8" t="inlineStr">
        <is>
          <t>ASSET_LOAN</t>
        </is>
      </c>
      <c r="C250" s="4" t="inlineStr">
        <is>
          <t>UDRN_AMNT</t>
        </is>
      </c>
      <c r="D250" s="11" t="inlineStr">
        <is>
          <t>FLOAT</t>
        </is>
      </c>
    </row>
    <row r="251" ht="36" customHeight="1">
      <c r="A251" s="8" t="inlineStr">
        <is>
          <t>BSI</t>
        </is>
      </c>
      <c r="B251" s="8" t="inlineStr">
        <is>
          <t>ASSET_LOAN</t>
        </is>
      </c>
      <c r="C251" s="4" t="inlineStr">
        <is>
          <t>ACCRLS</t>
        </is>
      </c>
      <c r="D251" s="11" t="inlineStr">
        <is>
          <t>FLOAT</t>
        </is>
      </c>
    </row>
    <row r="252" ht="36" customHeight="1">
      <c r="A252" s="8" t="inlineStr">
        <is>
          <t>BSI</t>
        </is>
      </c>
      <c r="B252" s="8" t="inlineStr">
        <is>
          <t>ASSET_LOAN</t>
        </is>
      </c>
      <c r="C252" s="4" t="inlineStr">
        <is>
          <t>ARRRS</t>
        </is>
      </c>
      <c r="D252" s="11" t="inlineStr">
        <is>
          <t>FLOAT</t>
        </is>
      </c>
    </row>
    <row r="253" ht="36" customHeight="1">
      <c r="A253" s="8" t="inlineStr">
        <is>
          <t>BSI</t>
        </is>
      </c>
      <c r="B253" s="8" t="inlineStr">
        <is>
          <t>ASSET_LOAN</t>
        </is>
      </c>
      <c r="C253" s="4" t="inlineStr">
        <is>
          <t>WRT_OFFS</t>
        </is>
      </c>
      <c r="D253" s="11" t="inlineStr">
        <is>
          <t>NON_NEGATIVE_FLOAT</t>
        </is>
      </c>
    </row>
    <row r="254" ht="36" customHeight="1">
      <c r="A254" s="8" t="inlineStr">
        <is>
          <t>BSI</t>
        </is>
      </c>
      <c r="B254" s="8" t="inlineStr">
        <is>
          <t>SHARE</t>
        </is>
      </c>
      <c r="C254" s="4" t="inlineStr">
        <is>
          <t>STCK</t>
        </is>
      </c>
      <c r="D254" s="11" t="inlineStr">
        <is>
          <t>NON_NEGATIVE_FLOAT</t>
        </is>
      </c>
    </row>
    <row r="255" ht="36" customHeight="1">
      <c r="A255" s="8" t="inlineStr">
        <is>
          <t>BSI</t>
        </is>
      </c>
      <c r="B255" s="8" t="inlineStr">
        <is>
          <t>SHARE</t>
        </is>
      </c>
      <c r="C255" s="4" t="inlineStr">
        <is>
          <t>EUR_STCK</t>
        </is>
      </c>
      <c r="D255" s="11" t="inlineStr">
        <is>
          <t>NON_NEGATIVE_FLOAT</t>
        </is>
      </c>
    </row>
    <row r="256" ht="36" customHeight="1">
      <c r="A256" s="8" t="inlineStr">
        <is>
          <t>BSI</t>
        </is>
      </c>
      <c r="B256" s="8" t="inlineStr">
        <is>
          <t>SHARE</t>
        </is>
      </c>
      <c r="C256" s="4" t="inlineStr">
        <is>
          <t>TRNSCTNS</t>
        </is>
      </c>
      <c r="D256" s="11" t="inlineStr">
        <is>
          <t>FLOAT</t>
        </is>
      </c>
    </row>
    <row r="257" ht="36" customHeight="1">
      <c r="A257" s="8" t="inlineStr">
        <is>
          <t>BSI</t>
        </is>
      </c>
      <c r="B257" s="8" t="inlineStr">
        <is>
          <t>SHARE</t>
        </is>
      </c>
      <c r="C257" s="4" t="inlineStr">
        <is>
          <t>QNTTY</t>
        </is>
      </c>
      <c r="D257" s="11" t="inlineStr">
        <is>
          <t>NON_NEGATIVE_FLOAT</t>
        </is>
      </c>
    </row>
    <row r="258" ht="36" customHeight="1">
      <c r="A258" s="8" t="inlineStr">
        <is>
          <t>BSI</t>
        </is>
      </c>
      <c r="B258" s="8" t="inlineStr">
        <is>
          <t>SHARE</t>
        </is>
      </c>
      <c r="C258" s="4" t="inlineStr">
        <is>
          <t>LND_FR_RPS</t>
        </is>
      </c>
      <c r="D258" s="11" t="inlineStr">
        <is>
          <t>NON_NEGATIVE_FLOAT</t>
        </is>
      </c>
    </row>
    <row r="259" ht="36" customHeight="1">
      <c r="A259" s="8" t="inlineStr">
        <is>
          <t>BSI</t>
        </is>
      </c>
      <c r="B259" s="8" t="inlineStr">
        <is>
          <t>SHARE</t>
        </is>
      </c>
      <c r="C259" s="4" t="inlineStr">
        <is>
          <t>LND_FR_SCLB</t>
        </is>
      </c>
      <c r="D259" s="11" t="inlineStr">
        <is>
          <t>NON_NEGATIVE_FLOAT</t>
        </is>
      </c>
    </row>
    <row r="260" ht="36" customHeight="1">
      <c r="A260" s="8" t="inlineStr">
        <is>
          <t>BSI</t>
        </is>
      </c>
      <c r="B260" s="8" t="inlineStr">
        <is>
          <t>SHARE</t>
        </is>
      </c>
      <c r="C260" s="4" t="inlineStr">
        <is>
          <t>LND_FR_BSBT</t>
        </is>
      </c>
      <c r="D260" s="11" t="inlineStr">
        <is>
          <t>NON_NEGATIVE_FLOAT</t>
        </is>
      </c>
    </row>
    <row r="261" ht="36" customHeight="1">
      <c r="A261" s="8" t="inlineStr">
        <is>
          <t>BSI</t>
        </is>
      </c>
      <c r="B261" s="8" t="inlineStr">
        <is>
          <t>SHARE</t>
        </is>
      </c>
      <c r="C261" s="4" t="inlineStr">
        <is>
          <t>LND_FR_MLT</t>
        </is>
      </c>
      <c r="D261" s="11" t="inlineStr">
        <is>
          <t>NON_NEGATIVE_FLOAT</t>
        </is>
      </c>
    </row>
    <row r="262" ht="36" customHeight="1">
      <c r="A262" s="8" t="inlineStr">
        <is>
          <t>BSI</t>
        </is>
      </c>
      <c r="B262" s="8" t="inlineStr">
        <is>
          <t>EXT_DERIVATIVE</t>
        </is>
      </c>
      <c r="C262" s="4" t="inlineStr">
        <is>
          <t>STCK</t>
        </is>
      </c>
      <c r="D262" s="11" t="inlineStr">
        <is>
          <t>FLOAT</t>
        </is>
      </c>
    </row>
    <row r="263" ht="36" customHeight="1">
      <c r="A263" s="8" t="inlineStr">
        <is>
          <t>BSI</t>
        </is>
      </c>
      <c r="B263" s="8" t="inlineStr">
        <is>
          <t>EXT_DERIVATIVE</t>
        </is>
      </c>
      <c r="C263" s="4" t="inlineStr">
        <is>
          <t>EUR_STCK</t>
        </is>
      </c>
      <c r="D263" s="11" t="inlineStr">
        <is>
          <t>FLOAT</t>
        </is>
      </c>
    </row>
    <row r="264" ht="36" customHeight="1">
      <c r="A264" s="8" t="inlineStr">
        <is>
          <t>BSI</t>
        </is>
      </c>
      <c r="B264" s="8" t="inlineStr">
        <is>
          <t>EXT_DERIVATIVE</t>
        </is>
      </c>
      <c r="C264" s="4" t="inlineStr">
        <is>
          <t>GRSS_STCK</t>
        </is>
      </c>
      <c r="D264" s="11" t="inlineStr">
        <is>
          <t>FLOAT</t>
        </is>
      </c>
    </row>
    <row r="265" ht="36" customHeight="1">
      <c r="A265" s="8" t="inlineStr">
        <is>
          <t>BSI</t>
        </is>
      </c>
      <c r="B265" s="8" t="inlineStr">
        <is>
          <t>EXT_DERIVATIVE</t>
        </is>
      </c>
      <c r="C265" s="4" t="inlineStr">
        <is>
          <t>TRNSCTNS</t>
        </is>
      </c>
      <c r="D265" s="11" t="inlineStr">
        <is>
          <t>FLOAT</t>
        </is>
      </c>
    </row>
    <row r="266" ht="36" customHeight="1">
      <c r="A266" s="8" t="inlineStr">
        <is>
          <t>BSI</t>
        </is>
      </c>
      <c r="B266" s="8" t="inlineStr">
        <is>
          <t>EXT_DERIVATIVE</t>
        </is>
      </c>
      <c r="C266" s="4" t="inlineStr">
        <is>
          <t>QNTTY</t>
        </is>
      </c>
      <c r="D266" s="11" t="inlineStr">
        <is>
          <t>NON_NEGATIVE_FLOAT</t>
        </is>
      </c>
    </row>
    <row r="267" ht="36" customHeight="1">
      <c r="A267" s="8" t="inlineStr">
        <is>
          <t>BSI</t>
        </is>
      </c>
      <c r="B267" s="8" t="inlineStr">
        <is>
          <t>EXT_DERIVATIVE</t>
        </is>
      </c>
      <c r="C267" s="4" t="inlineStr">
        <is>
          <t>STRTGY</t>
        </is>
      </c>
      <c r="D267" s="11" t="inlineStr">
        <is>
          <t>DRVTV_STRTGY_ENUM</t>
        </is>
      </c>
    </row>
    <row r="268" ht="36" customHeight="1">
      <c r="A268" s="8" t="inlineStr">
        <is>
          <t>BSI</t>
        </is>
      </c>
      <c r="B268" s="8" t="inlineStr">
        <is>
          <t>OTC_DERIVATIVE</t>
        </is>
      </c>
      <c r="C268" s="4" t="inlineStr">
        <is>
          <t>STCK</t>
        </is>
      </c>
      <c r="D268" s="11" t="inlineStr">
        <is>
          <t>FLOAT</t>
        </is>
      </c>
    </row>
    <row r="269" ht="36" customHeight="1">
      <c r="A269" s="8" t="inlineStr">
        <is>
          <t>BSI</t>
        </is>
      </c>
      <c r="B269" s="8" t="inlineStr">
        <is>
          <t>OTC_DERIVATIVE</t>
        </is>
      </c>
      <c r="C269" s="4" t="inlineStr">
        <is>
          <t>EUR_STCK</t>
        </is>
      </c>
      <c r="D269" s="11" t="inlineStr">
        <is>
          <t>FLOAT</t>
        </is>
      </c>
    </row>
    <row r="270" ht="36" customHeight="1">
      <c r="A270" s="8" t="inlineStr">
        <is>
          <t>BSI</t>
        </is>
      </c>
      <c r="B270" s="8" t="inlineStr">
        <is>
          <t>OTC_DERIVATIVE</t>
        </is>
      </c>
      <c r="C270" s="4" t="inlineStr">
        <is>
          <t>TRNSCTNS</t>
        </is>
      </c>
      <c r="D270" s="11" t="inlineStr">
        <is>
          <t>FLOAT</t>
        </is>
      </c>
    </row>
    <row r="271" ht="36" customHeight="1">
      <c r="A271" s="8" t="inlineStr">
        <is>
          <t>BSI</t>
        </is>
      </c>
      <c r="B271" s="8" t="inlineStr">
        <is>
          <t>OTC_DERIVATIVE</t>
        </is>
      </c>
      <c r="C271" s="4" t="inlineStr">
        <is>
          <t>STRTGY</t>
        </is>
      </c>
      <c r="D271" s="11" t="inlineStr">
        <is>
          <t>DRVTV_STRTGY_ENUM</t>
        </is>
      </c>
    </row>
    <row r="272" ht="36" customHeight="1">
      <c r="A272" s="8" t="inlineStr">
        <is>
          <t>BSI</t>
        </is>
      </c>
      <c r="B272" s="8" t="inlineStr">
        <is>
          <t>RRE</t>
        </is>
      </c>
      <c r="C272" s="4" t="inlineStr">
        <is>
          <t>STCK</t>
        </is>
      </c>
      <c r="D272" s="11" t="inlineStr">
        <is>
          <t>NON_NEGATIVE_FLOAT</t>
        </is>
      </c>
    </row>
    <row r="273" ht="36" customHeight="1">
      <c r="A273" s="8" t="inlineStr">
        <is>
          <t>BSI</t>
        </is>
      </c>
      <c r="B273" s="8" t="inlineStr">
        <is>
          <t>RRE</t>
        </is>
      </c>
      <c r="C273" s="4" t="inlineStr">
        <is>
          <t>EUR_STCK</t>
        </is>
      </c>
      <c r="D273" s="11" t="inlineStr">
        <is>
          <t>NON_NEGATIVE_FLOAT</t>
        </is>
      </c>
    </row>
    <row r="274" ht="36" customHeight="1">
      <c r="A274" s="8" t="inlineStr">
        <is>
          <t>BSI</t>
        </is>
      </c>
      <c r="B274" s="8" t="inlineStr">
        <is>
          <t>RRE</t>
        </is>
      </c>
      <c r="C274" s="4" t="inlineStr">
        <is>
          <t>TRNSCTNS</t>
        </is>
      </c>
      <c r="D274" s="11" t="inlineStr">
        <is>
          <t>FLOAT</t>
        </is>
      </c>
    </row>
    <row r="275" ht="36" customHeight="1">
      <c r="A275" s="8" t="inlineStr">
        <is>
          <t>BSI</t>
        </is>
      </c>
      <c r="B275" s="8" t="inlineStr">
        <is>
          <t>RRE</t>
        </is>
      </c>
      <c r="C275" s="4" t="inlineStr">
        <is>
          <t>ACCRLS</t>
        </is>
      </c>
      <c r="D275" s="11" t="inlineStr">
        <is>
          <t>FLOAT</t>
        </is>
      </c>
    </row>
    <row r="276" ht="36" customHeight="1">
      <c r="A276" s="8" t="inlineStr">
        <is>
          <t>BSI</t>
        </is>
      </c>
      <c r="B276" s="8" t="inlineStr">
        <is>
          <t>RRE</t>
        </is>
      </c>
      <c r="C276" s="4" t="inlineStr">
        <is>
          <t>ARRRS</t>
        </is>
      </c>
      <c r="D276" s="11" t="inlineStr">
        <is>
          <t>FLOAT</t>
        </is>
      </c>
    </row>
    <row r="277" ht="36" customHeight="1">
      <c r="A277" s="8" t="inlineStr">
        <is>
          <t>BSI</t>
        </is>
      </c>
      <c r="B277" s="8" t="inlineStr">
        <is>
          <t>RRE</t>
        </is>
      </c>
      <c r="C277" s="4" t="inlineStr">
        <is>
          <t>WRT_OFFS</t>
        </is>
      </c>
      <c r="D277" s="11" t="inlineStr">
        <is>
          <t>NON_NEGATIVE_FLOAT</t>
        </is>
      </c>
    </row>
    <row r="278" ht="36" customHeight="1">
      <c r="A278" s="8" t="inlineStr">
        <is>
          <t>BSI</t>
        </is>
      </c>
      <c r="B278" s="8" t="inlineStr">
        <is>
          <t>CRE</t>
        </is>
      </c>
      <c r="C278" s="4" t="inlineStr">
        <is>
          <t>STCK</t>
        </is>
      </c>
      <c r="D278" s="11" t="inlineStr">
        <is>
          <t>NON_NEGATIVE_FLOAT</t>
        </is>
      </c>
    </row>
    <row r="279" ht="36" customHeight="1">
      <c r="A279" s="8" t="inlineStr">
        <is>
          <t>BSI</t>
        </is>
      </c>
      <c r="B279" s="8" t="inlineStr">
        <is>
          <t>CRE</t>
        </is>
      </c>
      <c r="C279" s="4" t="inlineStr">
        <is>
          <t>EUR_STCK</t>
        </is>
      </c>
      <c r="D279" s="11" t="inlineStr">
        <is>
          <t>NON_NEGATIVE_FLOAT</t>
        </is>
      </c>
    </row>
    <row r="280" ht="36" customHeight="1">
      <c r="A280" s="8" t="inlineStr">
        <is>
          <t>BSI</t>
        </is>
      </c>
      <c r="B280" s="8" t="inlineStr">
        <is>
          <t>CRE</t>
        </is>
      </c>
      <c r="C280" s="4" t="inlineStr">
        <is>
          <t>TRNSCTNS</t>
        </is>
      </c>
      <c r="D280" s="11" t="inlineStr">
        <is>
          <t>FLOAT</t>
        </is>
      </c>
    </row>
    <row r="281" ht="36" customHeight="1">
      <c r="A281" s="8" t="inlineStr">
        <is>
          <t>BSI</t>
        </is>
      </c>
      <c r="B281" s="8" t="inlineStr">
        <is>
          <t>CRE</t>
        </is>
      </c>
      <c r="C281" s="4" t="inlineStr">
        <is>
          <t>ACCRLS</t>
        </is>
      </c>
      <c r="D281" s="11" t="inlineStr">
        <is>
          <t>FLOAT</t>
        </is>
      </c>
    </row>
    <row r="282" ht="36" customHeight="1">
      <c r="A282" s="8" t="inlineStr">
        <is>
          <t>BSI</t>
        </is>
      </c>
      <c r="B282" s="8" t="inlineStr">
        <is>
          <t>CRE</t>
        </is>
      </c>
      <c r="C282" s="4" t="inlineStr">
        <is>
          <t>ARRRS</t>
        </is>
      </c>
      <c r="D282" s="11" t="inlineStr">
        <is>
          <t>FLOAT</t>
        </is>
      </c>
    </row>
    <row r="283" ht="36" customHeight="1">
      <c r="A283" s="8" t="inlineStr">
        <is>
          <t>BSI</t>
        </is>
      </c>
      <c r="B283" s="8" t="inlineStr">
        <is>
          <t>CRE</t>
        </is>
      </c>
      <c r="C283" s="4" t="inlineStr">
        <is>
          <t>WRT_OFFS</t>
        </is>
      </c>
      <c r="D283" s="11" t="inlineStr">
        <is>
          <t>NON_NEGATIVE_FLOAT</t>
        </is>
      </c>
    </row>
    <row r="284" ht="36" customHeight="1">
      <c r="A284" s="8" t="inlineStr">
        <is>
          <t>BSI</t>
        </is>
      </c>
      <c r="B284" s="8" t="inlineStr">
        <is>
          <t>REM_FIXED</t>
        </is>
      </c>
      <c r="C284" s="4" t="inlineStr">
        <is>
          <t>STCK</t>
        </is>
      </c>
      <c r="D284" s="11" t="inlineStr">
        <is>
          <t>NON_NEGATIVE_FLOAT</t>
        </is>
      </c>
    </row>
    <row r="285" ht="36" customHeight="1">
      <c r="A285" s="8" t="inlineStr">
        <is>
          <t>BSI</t>
        </is>
      </c>
      <c r="B285" s="8" t="inlineStr">
        <is>
          <t>REM_FIXED</t>
        </is>
      </c>
      <c r="C285" s="4" t="inlineStr">
        <is>
          <t>EUR_STCK</t>
        </is>
      </c>
      <c r="D285" s="11" t="inlineStr">
        <is>
          <t>NON_NEGATIVE_FLOAT</t>
        </is>
      </c>
    </row>
    <row r="286" ht="36" customHeight="1">
      <c r="A286" s="8" t="inlineStr">
        <is>
          <t>BSI</t>
        </is>
      </c>
      <c r="B286" s="8" t="inlineStr">
        <is>
          <t>REM_FIXED</t>
        </is>
      </c>
      <c r="C286" s="4" t="inlineStr">
        <is>
          <t>TRNSCTNS</t>
        </is>
      </c>
      <c r="D286" s="11" t="inlineStr">
        <is>
          <t>FLOAT</t>
        </is>
      </c>
    </row>
    <row r="287" ht="36" customHeight="1">
      <c r="A287" s="8" t="inlineStr">
        <is>
          <t>BSI</t>
        </is>
      </c>
      <c r="B287" s="8" t="inlineStr">
        <is>
          <t>REM_FIXED</t>
        </is>
      </c>
      <c r="C287" s="4" t="inlineStr">
        <is>
          <t>ACCRLS</t>
        </is>
      </c>
      <c r="D287" s="11" t="inlineStr">
        <is>
          <t>FLOAT</t>
        </is>
      </c>
    </row>
    <row r="288" ht="36" customHeight="1">
      <c r="A288" s="8" t="inlineStr">
        <is>
          <t>BSI</t>
        </is>
      </c>
      <c r="B288" s="8" t="inlineStr">
        <is>
          <t>REM_FIXED</t>
        </is>
      </c>
      <c r="C288" s="4" t="inlineStr">
        <is>
          <t>ARRRS</t>
        </is>
      </c>
      <c r="D288" s="11" t="inlineStr">
        <is>
          <t>FLOAT</t>
        </is>
      </c>
    </row>
    <row r="289" ht="36" customHeight="1">
      <c r="A289" s="8" t="inlineStr">
        <is>
          <t>BSI</t>
        </is>
      </c>
      <c r="B289" s="8" t="inlineStr">
        <is>
          <t>REM_FIXED</t>
        </is>
      </c>
      <c r="C289" s="4" t="inlineStr">
        <is>
          <t>WRT_OFFS</t>
        </is>
      </c>
      <c r="D289" s="11" t="inlineStr">
        <is>
          <t>NON_NEGATIVE_FLOAT</t>
        </is>
      </c>
    </row>
    <row r="290" ht="36" customHeight="1">
      <c r="A290" s="8" t="inlineStr">
        <is>
          <t>BSI</t>
        </is>
      </c>
      <c r="B290" s="8" t="inlineStr">
        <is>
          <t>ASSET_REM</t>
        </is>
      </c>
      <c r="C290" s="4" t="inlineStr">
        <is>
          <t>STCK</t>
        </is>
      </c>
      <c r="D290" s="11" t="inlineStr">
        <is>
          <t>NON_NEGATIVE_FLOAT</t>
        </is>
      </c>
    </row>
    <row r="291" ht="36" customHeight="1">
      <c r="A291" s="8" t="inlineStr">
        <is>
          <t>BSI</t>
        </is>
      </c>
      <c r="B291" s="8" t="inlineStr">
        <is>
          <t>ASSET_REM</t>
        </is>
      </c>
      <c r="C291" s="4" t="inlineStr">
        <is>
          <t>EUR_STCK</t>
        </is>
      </c>
      <c r="D291" s="11" t="inlineStr">
        <is>
          <t>NON_NEGATIVE_FLOAT</t>
        </is>
      </c>
    </row>
    <row r="292" ht="36" customHeight="1">
      <c r="A292" s="8" t="inlineStr">
        <is>
          <t>BSI</t>
        </is>
      </c>
      <c r="B292" s="8" t="inlineStr">
        <is>
          <t>LIAB_DEPOSIT</t>
        </is>
      </c>
      <c r="C292" s="4" t="inlineStr">
        <is>
          <t>STCK</t>
        </is>
      </c>
      <c r="D292" s="11" t="inlineStr">
        <is>
          <t>NON_NEGATIVE_FLOAT</t>
        </is>
      </c>
    </row>
    <row r="293" ht="36" customHeight="1">
      <c r="A293" s="8" t="inlineStr">
        <is>
          <t>BSI</t>
        </is>
      </c>
      <c r="B293" s="8" t="inlineStr">
        <is>
          <t>LIAB_DEPOSIT</t>
        </is>
      </c>
      <c r="C293" s="4" t="inlineStr">
        <is>
          <t>EUR_STCK</t>
        </is>
      </c>
      <c r="D293" s="11" t="inlineStr">
        <is>
          <t>NON_NEGATIVE_FLOAT</t>
        </is>
      </c>
    </row>
    <row r="294" ht="36" customHeight="1">
      <c r="A294" s="8" t="inlineStr">
        <is>
          <t>BSI</t>
        </is>
      </c>
      <c r="B294" s="8" t="inlineStr">
        <is>
          <t>LIAB_DEPOSIT</t>
        </is>
      </c>
      <c r="C294" s="4" t="inlineStr">
        <is>
          <t>ACCRLS</t>
        </is>
      </c>
      <c r="D294" s="11" t="inlineStr">
        <is>
          <t>FLOAT</t>
        </is>
      </c>
    </row>
    <row r="295" ht="36" customHeight="1">
      <c r="A295" s="8" t="inlineStr">
        <is>
          <t>BSI</t>
        </is>
      </c>
      <c r="B295" s="8" t="inlineStr">
        <is>
          <t>LIAB_SFT</t>
        </is>
      </c>
      <c r="C295" s="4" t="inlineStr">
        <is>
          <t>STCK</t>
        </is>
      </c>
      <c r="D295" s="11" t="inlineStr">
        <is>
          <t>NON_NEGATIVE_FLOAT</t>
        </is>
      </c>
    </row>
    <row r="296" ht="36" customHeight="1">
      <c r="A296" s="8" t="inlineStr">
        <is>
          <t>BSI</t>
        </is>
      </c>
      <c r="B296" s="8" t="inlineStr">
        <is>
          <t>LIAB_SFT</t>
        </is>
      </c>
      <c r="C296" s="4" t="inlineStr">
        <is>
          <t>EUR_STCK</t>
        </is>
      </c>
      <c r="D296" s="11" t="inlineStr">
        <is>
          <t>NON_NEGATIVE_FLOAT</t>
        </is>
      </c>
    </row>
    <row r="297" ht="36" customHeight="1">
      <c r="A297" s="8" t="inlineStr">
        <is>
          <t>BSI</t>
        </is>
      </c>
      <c r="B297" s="8" t="inlineStr">
        <is>
          <t>LIAB_DEBT</t>
        </is>
      </c>
      <c r="C297" s="4" t="inlineStr">
        <is>
          <t>STCK</t>
        </is>
      </c>
      <c r="D297" s="11" t="inlineStr">
        <is>
          <t>NON_NEGATIVE_FLOAT</t>
        </is>
      </c>
    </row>
    <row r="298" ht="36" customHeight="1">
      <c r="A298" s="8" t="inlineStr">
        <is>
          <t>BSI</t>
        </is>
      </c>
      <c r="B298" s="8" t="inlineStr">
        <is>
          <t>LIAB_DEBT</t>
        </is>
      </c>
      <c r="C298" s="4" t="inlineStr">
        <is>
          <t>EUR_STCK</t>
        </is>
      </c>
      <c r="D298" s="11" t="inlineStr">
        <is>
          <t>NON_NEGATIVE_FLOAT</t>
        </is>
      </c>
    </row>
    <row r="299" ht="36" customHeight="1">
      <c r="A299" s="8" t="inlineStr">
        <is>
          <t>BSI</t>
        </is>
      </c>
      <c r="B299" s="8" t="inlineStr">
        <is>
          <t>LIAB_DEBT</t>
        </is>
      </c>
      <c r="C299" s="4" t="inlineStr">
        <is>
          <t>TRNSCTNS</t>
        </is>
      </c>
      <c r="D299" s="11" t="inlineStr">
        <is>
          <t>FLOAT</t>
        </is>
      </c>
    </row>
    <row r="300" ht="36" customHeight="1">
      <c r="A300" s="8" t="inlineStr">
        <is>
          <t>BSI</t>
        </is>
      </c>
      <c r="B300" s="8" t="inlineStr">
        <is>
          <t>LIAB_DEBT</t>
        </is>
      </c>
      <c r="C300" s="4" t="inlineStr">
        <is>
          <t>NMNL_STCK</t>
        </is>
      </c>
      <c r="D300" s="11" t="inlineStr">
        <is>
          <t>NON_NEGATIVE_FLOAT</t>
        </is>
      </c>
    </row>
    <row r="301" ht="36" customHeight="1">
      <c r="A301" s="8" t="inlineStr">
        <is>
          <t>BSI</t>
        </is>
      </c>
      <c r="B301" s="8" t="inlineStr">
        <is>
          <t>LIAB_DEBT</t>
        </is>
      </c>
      <c r="C301" s="4" t="inlineStr">
        <is>
          <t>ACCRLS</t>
        </is>
      </c>
      <c r="D301" s="11" t="inlineStr">
        <is>
          <t>FLOAT</t>
        </is>
      </c>
    </row>
    <row r="302" ht="36" customHeight="1">
      <c r="A302" s="8" t="inlineStr">
        <is>
          <t>BSI</t>
        </is>
      </c>
      <c r="B302" s="8" t="inlineStr">
        <is>
          <t>LIAB_DEBT</t>
        </is>
      </c>
      <c r="C302" s="4" t="inlineStr">
        <is>
          <t>ARRRS</t>
        </is>
      </c>
      <c r="D302" s="11" t="inlineStr">
        <is>
          <t>FLOAT</t>
        </is>
      </c>
    </row>
    <row r="303" ht="36" customHeight="1">
      <c r="A303" s="8" t="inlineStr">
        <is>
          <t>BSI</t>
        </is>
      </c>
      <c r="B303" s="8" t="inlineStr">
        <is>
          <t>LIAB_LOAN</t>
        </is>
      </c>
      <c r="C303" s="4" t="inlineStr">
        <is>
          <t>STCK</t>
        </is>
      </c>
      <c r="D303" s="11" t="inlineStr">
        <is>
          <t>NON_NEGATIVE_FLOAT</t>
        </is>
      </c>
    </row>
    <row r="304" ht="36" customHeight="1">
      <c r="A304" s="8" t="inlineStr">
        <is>
          <t>BSI</t>
        </is>
      </c>
      <c r="B304" s="8" t="inlineStr">
        <is>
          <t>LIAB_LOAN</t>
        </is>
      </c>
      <c r="C304" s="4" t="inlineStr">
        <is>
          <t>EUR_STCK</t>
        </is>
      </c>
      <c r="D304" s="11" t="inlineStr">
        <is>
          <t>NON_NEGATIVE_FLOAT</t>
        </is>
      </c>
    </row>
    <row r="305" ht="36" customHeight="1">
      <c r="A305" s="8" t="inlineStr">
        <is>
          <t>BSI</t>
        </is>
      </c>
      <c r="B305" s="8" t="inlineStr">
        <is>
          <t>LIAB_LOAN</t>
        </is>
      </c>
      <c r="C305" s="4" t="inlineStr">
        <is>
          <t>UDRN_AMNT</t>
        </is>
      </c>
      <c r="D305" s="11" t="inlineStr">
        <is>
          <t>FLOAT</t>
        </is>
      </c>
    </row>
    <row r="306" ht="36" customHeight="1">
      <c r="A306" s="8" t="inlineStr">
        <is>
          <t>BSI</t>
        </is>
      </c>
      <c r="B306" s="8" t="inlineStr">
        <is>
          <t>LIAB_LOAN</t>
        </is>
      </c>
      <c r="C306" s="4" t="inlineStr">
        <is>
          <t>ACCRLS</t>
        </is>
      </c>
      <c r="D306" s="11" t="inlineStr">
        <is>
          <t>FLOAT</t>
        </is>
      </c>
    </row>
    <row r="307" ht="36" customHeight="1">
      <c r="A307" s="8" t="inlineStr">
        <is>
          <t>BSI</t>
        </is>
      </c>
      <c r="B307" s="8" t="inlineStr">
        <is>
          <t>LIAB_LOAN</t>
        </is>
      </c>
      <c r="C307" s="4" t="inlineStr">
        <is>
          <t>ARRRS</t>
        </is>
      </c>
      <c r="D307" s="11" t="inlineStr">
        <is>
          <t>FLOAT</t>
        </is>
      </c>
    </row>
    <row r="308" ht="36" customHeight="1">
      <c r="A308" s="8" t="inlineStr">
        <is>
          <t>BSI</t>
        </is>
      </c>
      <c r="B308" s="8" t="inlineStr">
        <is>
          <t>LIAB_LOAN</t>
        </is>
      </c>
      <c r="C308" s="4" t="inlineStr">
        <is>
          <t>WRT_OFFS</t>
        </is>
      </c>
      <c r="D308" s="11" t="inlineStr">
        <is>
          <t>NON_NEGATIVE_FLOAT</t>
        </is>
      </c>
    </row>
    <row r="309" ht="36" customHeight="1">
      <c r="A309" s="8" t="inlineStr">
        <is>
          <t>BSI</t>
        </is>
      </c>
      <c r="B309" s="8" t="inlineStr">
        <is>
          <t>LIAB_REM</t>
        </is>
      </c>
      <c r="C309" s="4" t="inlineStr">
        <is>
          <t>STCK</t>
        </is>
      </c>
      <c r="D309" s="11" t="inlineStr">
        <is>
          <t>NON_NEGATIVE_FLOAT</t>
        </is>
      </c>
    </row>
    <row r="310" ht="36" customHeight="1">
      <c r="A310" s="8" t="inlineStr">
        <is>
          <t>BSI</t>
        </is>
      </c>
      <c r="B310" s="8" t="inlineStr">
        <is>
          <t>LIAB_REM</t>
        </is>
      </c>
      <c r="C310" s="4" t="inlineStr">
        <is>
          <t>EUR_STCK</t>
        </is>
      </c>
      <c r="D310" s="11" t="inlineStr">
        <is>
          <t>NON_NEGATIVE_FLOAT</t>
        </is>
      </c>
    </row>
    <row r="311" ht="36" customHeight="1">
      <c r="A311" s="8" t="inlineStr">
        <is>
          <t>BSI</t>
        </is>
      </c>
      <c r="B311" s="8" t="inlineStr">
        <is>
          <t>HOLDER</t>
        </is>
      </c>
      <c r="C311" s="4" t="inlineStr">
        <is>
          <t>QNTTY</t>
        </is>
      </c>
      <c r="D311" s="11" t="inlineStr">
        <is>
          <t>NON_NEGATIVE_FLOAT</t>
        </is>
      </c>
    </row>
    <row r="312" ht="36" customHeight="1">
      <c r="A312" s="8" t="inlineStr">
        <is>
          <t>BSI</t>
        </is>
      </c>
      <c r="B312" s="8" t="inlineStr">
        <is>
          <t>HOLDER</t>
        </is>
      </c>
      <c r="C312" s="4" t="inlineStr">
        <is>
          <t>SBSCRPTNS</t>
        </is>
      </c>
      <c r="D312" s="11" t="inlineStr">
        <is>
          <t>NON_NEGATIVE_FLOAT</t>
        </is>
      </c>
    </row>
    <row r="313" ht="36" customHeight="1">
      <c r="A313" s="8" t="inlineStr">
        <is>
          <t>BSI</t>
        </is>
      </c>
      <c r="B313" s="8" t="inlineStr">
        <is>
          <t>HOLDER</t>
        </is>
      </c>
      <c r="C313" s="4" t="inlineStr">
        <is>
          <t>SUB_CHRGS</t>
        </is>
      </c>
      <c r="D313" s="11" t="inlineStr">
        <is>
          <t>FLOAT</t>
        </is>
      </c>
    </row>
    <row r="314" ht="36" customHeight="1">
      <c r="A314" s="8" t="inlineStr">
        <is>
          <t>BSI</t>
        </is>
      </c>
      <c r="B314" s="8" t="inlineStr">
        <is>
          <t>HOLDER</t>
        </is>
      </c>
      <c r="C314" s="4" t="inlineStr">
        <is>
          <t>RDMPTNS</t>
        </is>
      </c>
      <c r="D314" s="11" t="inlineStr">
        <is>
          <t>NON_NEGATIVE_FLOAT</t>
        </is>
      </c>
    </row>
    <row r="315" ht="36" customHeight="1">
      <c r="A315" s="8" t="inlineStr">
        <is>
          <t>BSI</t>
        </is>
      </c>
      <c r="B315" s="8" t="inlineStr">
        <is>
          <t>HOLDER</t>
        </is>
      </c>
      <c r="C315" s="4" t="inlineStr">
        <is>
          <t>RED_CHRGS</t>
        </is>
      </c>
      <c r="D315" s="11" t="inlineStr">
        <is>
          <t>FLOAT</t>
        </is>
      </c>
    </row>
    <row r="316" ht="36" customHeight="1">
      <c r="A316" s="9" t="inlineStr">
        <is>
          <t>INC</t>
        </is>
      </c>
      <c r="B316" s="9" t="inlineStr">
        <is>
          <t>REVENUE</t>
        </is>
      </c>
      <c r="C316" s="6" t="inlineStr">
        <is>
          <t>AMNT</t>
        </is>
      </c>
      <c r="D316" s="12" t="inlineStr">
        <is>
          <t>NON_NEGATIVE_FLOAT</t>
        </is>
      </c>
    </row>
    <row r="317" ht="36" customHeight="1">
      <c r="A317" s="9" t="inlineStr">
        <is>
          <t>INC</t>
        </is>
      </c>
      <c r="B317" s="9" t="inlineStr">
        <is>
          <t>REVENUE</t>
        </is>
      </c>
      <c r="C317" s="6" t="inlineStr">
        <is>
          <t>EUR_AMNT</t>
        </is>
      </c>
      <c r="D317" s="12" t="inlineStr">
        <is>
          <t>NON_NEGATIVE_FLOAT</t>
        </is>
      </c>
    </row>
    <row r="318" ht="36" customHeight="1">
      <c r="A318" s="9" t="inlineStr">
        <is>
          <t>INC</t>
        </is>
      </c>
      <c r="B318" s="9" t="inlineStr">
        <is>
          <t>EXPENSE</t>
        </is>
      </c>
      <c r="C318" s="6" t="inlineStr">
        <is>
          <t>AMNT</t>
        </is>
      </c>
      <c r="D318" s="12" t="inlineStr">
        <is>
          <t>NON_NEGATIVE_FLOAT</t>
        </is>
      </c>
    </row>
    <row r="319" ht="36" customHeight="1">
      <c r="A319" s="9" t="inlineStr">
        <is>
          <t>INC</t>
        </is>
      </c>
      <c r="B319" s="9" t="inlineStr">
        <is>
          <t>EXPENSE</t>
        </is>
      </c>
      <c r="C319" s="6" t="inlineStr">
        <is>
          <t>EUR_AMNT</t>
        </is>
      </c>
      <c r="D319" s="12" t="inlineStr">
        <is>
          <t>NON_NEGATIVE_FLOAT</t>
        </is>
      </c>
    </row>
  </sheetData>
  <autoFilter ref="A1:D319"/>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D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D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D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D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D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D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D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D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D307" r:id="rId918"/>
    <hyperlink xmlns:r="http://schemas.openxmlformats.org/officeDocument/2006/relationships" ref="A308" r:id="rId919"/>
    <hyperlink xmlns:r="http://schemas.openxmlformats.org/officeDocument/2006/relationships" ref="B308" r:id="rId920"/>
    <hyperlink xmlns:r="http://schemas.openxmlformats.org/officeDocument/2006/relationships" ref="D308" r:id="rId921"/>
    <hyperlink xmlns:r="http://schemas.openxmlformats.org/officeDocument/2006/relationships" ref="A309" r:id="rId922"/>
    <hyperlink xmlns:r="http://schemas.openxmlformats.org/officeDocument/2006/relationships" ref="B309" r:id="rId923"/>
    <hyperlink xmlns:r="http://schemas.openxmlformats.org/officeDocument/2006/relationships" ref="D309" r:id="rId924"/>
    <hyperlink xmlns:r="http://schemas.openxmlformats.org/officeDocument/2006/relationships" ref="A310" r:id="rId925"/>
    <hyperlink xmlns:r="http://schemas.openxmlformats.org/officeDocument/2006/relationships" ref="B310" r:id="rId926"/>
    <hyperlink xmlns:r="http://schemas.openxmlformats.org/officeDocument/2006/relationships" ref="D310" r:id="rId927"/>
    <hyperlink xmlns:r="http://schemas.openxmlformats.org/officeDocument/2006/relationships" ref="A311" r:id="rId928"/>
    <hyperlink xmlns:r="http://schemas.openxmlformats.org/officeDocument/2006/relationships" ref="B311" r:id="rId929"/>
    <hyperlink xmlns:r="http://schemas.openxmlformats.org/officeDocument/2006/relationships" ref="D311" r:id="rId930"/>
    <hyperlink xmlns:r="http://schemas.openxmlformats.org/officeDocument/2006/relationships" ref="A312" r:id="rId931"/>
    <hyperlink xmlns:r="http://schemas.openxmlformats.org/officeDocument/2006/relationships" ref="B312" r:id="rId932"/>
    <hyperlink xmlns:r="http://schemas.openxmlformats.org/officeDocument/2006/relationships" ref="D312" r:id="rId933"/>
    <hyperlink xmlns:r="http://schemas.openxmlformats.org/officeDocument/2006/relationships" ref="A313" r:id="rId934"/>
    <hyperlink xmlns:r="http://schemas.openxmlformats.org/officeDocument/2006/relationships" ref="B313" r:id="rId935"/>
    <hyperlink xmlns:r="http://schemas.openxmlformats.org/officeDocument/2006/relationships" ref="D313" r:id="rId936"/>
    <hyperlink xmlns:r="http://schemas.openxmlformats.org/officeDocument/2006/relationships" ref="A314" r:id="rId937"/>
    <hyperlink xmlns:r="http://schemas.openxmlformats.org/officeDocument/2006/relationships" ref="B314" r:id="rId938"/>
    <hyperlink xmlns:r="http://schemas.openxmlformats.org/officeDocument/2006/relationships" ref="D314" r:id="rId939"/>
    <hyperlink xmlns:r="http://schemas.openxmlformats.org/officeDocument/2006/relationships" ref="A315" r:id="rId940"/>
    <hyperlink xmlns:r="http://schemas.openxmlformats.org/officeDocument/2006/relationships" ref="B315" r:id="rId941"/>
    <hyperlink xmlns:r="http://schemas.openxmlformats.org/officeDocument/2006/relationships" ref="D315" r:id="rId942"/>
    <hyperlink xmlns:r="http://schemas.openxmlformats.org/officeDocument/2006/relationships" ref="A316" r:id="rId943"/>
    <hyperlink xmlns:r="http://schemas.openxmlformats.org/officeDocument/2006/relationships" ref="B316" r:id="rId944"/>
    <hyperlink xmlns:r="http://schemas.openxmlformats.org/officeDocument/2006/relationships" ref="D316" r:id="rId945"/>
    <hyperlink xmlns:r="http://schemas.openxmlformats.org/officeDocument/2006/relationships" ref="A317" r:id="rId946"/>
    <hyperlink xmlns:r="http://schemas.openxmlformats.org/officeDocument/2006/relationships" ref="B317" r:id="rId947"/>
    <hyperlink xmlns:r="http://schemas.openxmlformats.org/officeDocument/2006/relationships" ref="D317" r:id="rId948"/>
    <hyperlink xmlns:r="http://schemas.openxmlformats.org/officeDocument/2006/relationships" ref="A318" r:id="rId949"/>
    <hyperlink xmlns:r="http://schemas.openxmlformats.org/officeDocument/2006/relationships" ref="B318" r:id="rId950"/>
    <hyperlink xmlns:r="http://schemas.openxmlformats.org/officeDocument/2006/relationships" ref="D318" r:id="rId951"/>
    <hyperlink xmlns:r="http://schemas.openxmlformats.org/officeDocument/2006/relationships" ref="A319" r:id="rId952"/>
    <hyperlink xmlns:r="http://schemas.openxmlformats.org/officeDocument/2006/relationships" ref="B319" r:id="rId953"/>
    <hyperlink xmlns:r="http://schemas.openxmlformats.org/officeDocument/2006/relationships" ref="D319" r:id="rId954"/>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-4</t>
        </is>
      </c>
      <c r="B4" s="17" t="inlineStr">
        <is>
          <t>Unspecified</t>
        </is>
      </c>
      <c r="C4" s="17" t="inlineStr">
        <is>
          <t>Unspecified</t>
        </is>
      </c>
    </row>
    <row r="5" ht="36" customHeight="1">
      <c r="A5" s="6" t="inlineStr">
        <is>
          <t>S11_A</t>
        </is>
      </c>
      <c r="B5" s="18" t="inlineStr">
        <is>
          <t>Post Office Giro</t>
        </is>
      </c>
      <c r="C5" s="18" t="inlineStr">
        <is>
          <t>Post office giro institutions that belongs to the sector ‘non-financial corporations’ (Sector 11, ESA 2010),</t>
        </is>
      </c>
    </row>
    <row r="6" ht="36" customHeight="1">
      <c r="A6" s="4" t="inlineStr">
        <is>
          <t>S11_B</t>
        </is>
      </c>
      <c r="B6" s="17" t="inlineStr">
        <is>
          <t>Head office of non financial corporations</t>
        </is>
      </c>
      <c r="C6" s="17" t="inlineStr">
        <is>
          <t>Head office of non financial corporations</t>
        </is>
      </c>
    </row>
    <row r="7" ht="36" customHeight="1">
      <c r="A7" s="6" t="inlineStr">
        <is>
          <t>S11_C</t>
        </is>
      </c>
      <c r="B7" s="18" t="inlineStr">
        <is>
          <t>Non financial corporation other than head office of non financial corporations and post office giro</t>
        </is>
      </c>
      <c r="C7" s="18" t="inlineStr">
        <is>
          <t>Non financial corporation other than head office of non financial corporations and post office giro</t>
        </is>
      </c>
    </row>
    <row r="8" ht="36" customHeight="1">
      <c r="A8" s="4" t="inlineStr">
        <is>
          <t>S122_A</t>
        </is>
      </c>
      <c r="B8" s="17" t="inlineStr">
        <is>
          <t>Credit institutions</t>
        </is>
      </c>
      <c r="C8" s="17" t="inlineStr">
        <is>
          <t>Credit institutions as defined in Article 4(1)(1) of Regulation (EU) No 575/2013.</t>
        </is>
      </c>
    </row>
    <row r="9" ht="36" customHeight="1">
      <c r="A9" s="6" t="inlineStr">
        <is>
          <t>S122_B</t>
        </is>
      </c>
      <c r="B9" s="18" t="inlineStr">
        <is>
          <t>Deposit-taking corporations other than credit institutions and the central bank</t>
        </is>
      </c>
      <c r="C9" s="18" t="inlineStr">
        <is>
          <t>Deposit-taking corporations other than credit institutions and the central bank</t>
        </is>
      </c>
    </row>
    <row r="10" ht="36" customHeight="1">
      <c r="A10" s="4" t="inlineStr">
        <is>
          <t>S124_A</t>
        </is>
      </c>
      <c r="B10" s="17" t="inlineStr">
        <is>
          <t>Non-MMF investment funds - open-ended</t>
        </is>
      </c>
      <c r="C10" s="17" t="inlineStr">
        <is>
          <t>Non-MMF investment funds - open-ended</t>
        </is>
      </c>
    </row>
    <row r="11" ht="36" customHeight="1">
      <c r="A11" s="6" t="inlineStr">
        <is>
          <t>S124_B</t>
        </is>
      </c>
      <c r="B11" s="18" t="inlineStr">
        <is>
          <t>Non-MMF investment funds - closed</t>
        </is>
      </c>
      <c r="C11" s="18" t="inlineStr">
        <is>
          <t>Non-MMF investment funds - closed</t>
        </is>
      </c>
    </row>
    <row r="12" ht="36" customHeight="1">
      <c r="A12" s="4" t="inlineStr">
        <is>
          <t>S125_A</t>
        </is>
      </c>
      <c r="B12" s="17" t="inlineStr">
        <is>
          <t>Financial Vehicle Corporations (FVCs)</t>
        </is>
      </c>
      <c r="C12" s="17" t="inlineStr">
        <is>
          <t>FVCs as defined in Article 1 of Regulation (EU) No 1075/2013.</t>
        </is>
      </c>
    </row>
    <row r="13" ht="36" customHeight="1">
      <c r="A13" s="6" t="inlineStr">
        <is>
          <t>S125_B</t>
        </is>
      </c>
      <c r="B13" s="18" t="inlineStr">
        <is>
          <t>Security and derivative dealers</t>
        </is>
      </c>
      <c r="C13" s="18" t="inlineStr">
        <is>
          <t>Security and derivative dealers as defined in Regulation (EU) No 549/2013 (paragraph 2.91 of Annex A), extended to the rest of the world.</t>
        </is>
      </c>
    </row>
    <row r="14" ht="36" customHeight="1">
      <c r="A14" s="4" t="inlineStr">
        <is>
          <t>S125_C</t>
        </is>
      </c>
      <c r="B14" s="17" t="inlineStr">
        <is>
          <t>Financial corporations engaged in lending</t>
        </is>
      </c>
      <c r="C14" s="17" t="inlineStr">
        <is>
          <t>Financial corporations engaged in lending as defined in Regulation (EU) No 549/2013 (paragraph 2.92 of Annex A), extended to the rest of the world.</t>
        </is>
      </c>
    </row>
    <row r="15" ht="36" customHeight="1">
      <c r="A15" s="6" t="inlineStr">
        <is>
          <t>S125_D</t>
        </is>
      </c>
      <c r="B15" s="18" t="inlineStr">
        <is>
          <t>Specialised financial corporations other than CCPs</t>
        </is>
      </c>
      <c r="C15" s="18" t="inlineStr">
        <is>
          <t>Specialised financial corporations, as defined in Regulation (EU) No 549/2013 (paragraph 2.93 of Annex A), extended to the rest of the world, other than CCPs, as defined in point (1) of Article 2 of Regulation (EU) No 648/2012.</t>
        </is>
      </c>
    </row>
    <row r="16" ht="36" customHeight="1">
      <c r="A16" s="4" t="inlineStr">
        <is>
          <t>S125_E</t>
        </is>
      </c>
      <c r="B16" s="17" t="inlineStr">
        <is>
          <t>Central Counterparties (CCPs)</t>
        </is>
      </c>
      <c r="C16" s="17" t="inlineStr">
        <is>
          <t>CCPs as defined in point (1) of Article 2 of Regulation (EU) No 648/2012.</t>
        </is>
      </c>
    </row>
    <row r="17" ht="36" customHeight="1">
      <c r="A17" s="6" t="inlineStr">
        <is>
          <t>S125_I</t>
        </is>
      </c>
      <c r="B17" s="18" t="inlineStr">
        <is>
          <t>Other financial intermediaries, except insurance corporations and pension funds, other than CCPs, FVCs, security and derivative dealers, financial corporations engaged in lending and specialised financial corporations</t>
        </is>
      </c>
      <c r="C17" s="18" t="inlineStr">
        <is>
          <t>It corresponds to subsector S.125, as defined in Regulation (EU) No 549/2013 (paragraphs 2.86 to 2.94 of Annex A), extended to the rest of the world, other than CCPs, as defined in point (1) of Article 2 of Regulation (EU) No 648/2012, FVCs, as defined in Article 1 of Regulation (EU) No 1075/2013, and security and derivative dealers, financial corporations engaged in lending and specialised financial corporations, as defined in Regulation (EU) No 549/2013 (paragraphs 2.91, 2.92 and 2.93, respectively, of Annex A), extended to the rest of the world.</t>
        </is>
      </c>
    </row>
    <row r="18" ht="36" customHeight="1">
      <c r="A18" s="4" t="inlineStr">
        <is>
          <t>S126_A</t>
        </is>
      </c>
      <c r="B18" s="17" t="inlineStr">
        <is>
          <t>Management companies</t>
        </is>
      </c>
      <c r="C18" s="17" t="inlineStr">
        <is>
          <t>Management companies</t>
        </is>
      </c>
    </row>
    <row r="19" ht="36" customHeight="1">
      <c r="A19" s="6" t="inlineStr">
        <is>
          <t>S126_B</t>
        </is>
      </c>
      <c r="B19" s="18" t="inlineStr">
        <is>
          <t>Head office of  financial corporations</t>
        </is>
      </c>
      <c r="C19" s="18" t="inlineStr">
        <is>
          <t>Head office of  financial corporations</t>
        </is>
      </c>
    </row>
    <row r="20" ht="36" customHeight="1">
      <c r="A20" s="4" t="inlineStr">
        <is>
          <t>S126_C</t>
        </is>
      </c>
      <c r="B20" s="17" t="inlineStr">
        <is>
          <t>Payment Institution</t>
        </is>
      </c>
      <c r="C20" s="17" t="inlineStr">
        <is>
          <t>Payment Institution</t>
        </is>
      </c>
    </row>
    <row r="21" ht="36" customHeight="1">
      <c r="A21" s="6" t="inlineStr">
        <is>
          <t>S126_D</t>
        </is>
      </c>
      <c r="B21" s="18" t="inlineStr">
        <is>
          <t>Financial auxiliaries other than management companies, head office of financial corporations, payment institutions</t>
        </is>
      </c>
      <c r="C21" s="18" t="inlineStr">
        <is>
          <t>Financial auxiliaries other than management companies, head office of financial corporations, payment institutions</t>
        </is>
      </c>
    </row>
    <row r="22" ht="36" customHeight="1">
      <c r="A22" s="4" t="inlineStr">
        <is>
          <t>S127_A</t>
        </is>
      </c>
      <c r="B22" s="17" t="inlineStr">
        <is>
          <t>Holding companies</t>
        </is>
      </c>
      <c r="C22" s="17" t="inlineStr">
        <is>
          <t>Holding companies</t>
        </is>
      </c>
    </row>
    <row r="23" ht="36" customHeight="1">
      <c r="A23" s="6" t="inlineStr">
        <is>
          <t>S127_B</t>
        </is>
      </c>
      <c r="B23" s="18" t="inlineStr">
        <is>
          <t>Captive financial institutions and money lenders other than Holding companies</t>
        </is>
      </c>
      <c r="C23" s="18" t="inlineStr">
        <is>
          <t>Captive financial institutions and money lenders other than Holding companies</t>
        </is>
      </c>
    </row>
    <row r="24" ht="36" customHeight="1">
      <c r="A24" s="4" t="inlineStr">
        <is>
          <t>S128_A</t>
        </is>
      </c>
      <c r="B24" s="17" t="inlineStr">
        <is>
          <t>Reinsurance</t>
        </is>
      </c>
      <c r="C24" s="17" t="inlineStr">
        <is>
          <t>Reinsurance</t>
        </is>
      </c>
    </row>
    <row r="25" ht="36" customHeight="1">
      <c r="A25" s="6" t="inlineStr">
        <is>
          <t>S128_B</t>
        </is>
      </c>
      <c r="B25" s="18" t="inlineStr">
        <is>
          <t>Life insurance</t>
        </is>
      </c>
      <c r="C25" s="18" t="inlineStr">
        <is>
          <t>Life insurance</t>
        </is>
      </c>
    </row>
    <row r="26" ht="36" customHeight="1">
      <c r="A26" s="4" t="inlineStr">
        <is>
          <t>S128_C</t>
        </is>
      </c>
      <c r="B26" s="17" t="inlineStr">
        <is>
          <t>Non-Life insurance</t>
        </is>
      </c>
      <c r="C26" s="17" t="inlineStr">
        <is>
          <t>Non-Life insurance</t>
        </is>
      </c>
    </row>
    <row r="27" ht="36" customHeight="1">
      <c r="A27" s="6" t="inlineStr">
        <is>
          <t>S128_D</t>
        </is>
      </c>
      <c r="B27" s="18" t="inlineStr">
        <is>
          <t>Composite insurance</t>
        </is>
      </c>
      <c r="C27" s="18" t="inlineStr">
        <is>
          <t>Composite insurance</t>
        </is>
      </c>
    </row>
    <row r="28" ht="36" customHeight="1">
      <c r="A28" s="4" t="inlineStr">
        <is>
          <t>S128_E</t>
        </is>
      </c>
      <c r="B28" s="17" t="inlineStr">
        <is>
          <t>Other than Reinsurance, Life insurance, Non-Life insurance and Composite insurance</t>
        </is>
      </c>
      <c r="C28" s="17" t="inlineStr">
        <is>
          <t>Other than Reinsurance, Life insurance, Non-Life insurance and Composite insurance</t>
        </is>
      </c>
    </row>
  </sheetData>
  <autoFilter ref="A1:C28"/>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0</t>
        </is>
      </c>
      <c r="B3" s="14" t="inlineStr">
        <is>
          <t>not applicable</t>
        </is>
      </c>
      <c r="C3" s="18" t="inlineStr">
        <is>
          <t>not applicable</t>
        </is>
      </c>
    </row>
    <row r="4" ht="36" customHeight="1">
      <c r="A4" s="4" t="inlineStr">
        <is>
          <t>1</t>
        </is>
      </c>
      <c r="B4" s="13" t="inlineStr">
        <is>
          <t>Public</t>
        </is>
      </c>
      <c r="C4" s="17" t="inlineStr">
        <is>
          <t>Public</t>
        </is>
      </c>
    </row>
    <row r="5" ht="36" customHeight="1">
      <c r="A5" s="6" t="inlineStr">
        <is>
          <t>2</t>
        </is>
      </c>
      <c r="B5" s="14" t="inlineStr">
        <is>
          <t>National private</t>
        </is>
      </c>
      <c r="C5" s="18" t="inlineStr">
        <is>
          <t>National private</t>
        </is>
      </c>
    </row>
    <row r="6" ht="36" customHeight="1">
      <c r="A6" s="4" t="inlineStr">
        <is>
          <t>3</t>
        </is>
      </c>
      <c r="B6" s="13" t="inlineStr">
        <is>
          <t>Foreign controlled</t>
        </is>
      </c>
      <c r="C6" s="17" t="inlineStr">
        <is>
          <t>Foreign controlled</t>
        </is>
      </c>
    </row>
    <row r="7" ht="36" customHeight="1">
      <c r="A7" s="6" t="inlineStr">
        <is>
          <t>-4</t>
        </is>
      </c>
      <c r="B7" s="14" t="inlineStr">
        <is>
          <t>Unspecified</t>
        </is>
      </c>
      <c r="C7" s="18" t="inlineStr">
        <is>
          <t>Unspecified</t>
        </is>
      </c>
    </row>
  </sheetData>
  <autoFilter ref="A1:C7"/>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6"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6"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6"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6"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6"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6"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6"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6"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6"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6"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6"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6"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6"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6"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6"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6"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6"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6"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6"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6"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6"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6"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6"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6"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6"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6"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6"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6"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6"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6"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6"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6"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6"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6"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6"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6"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6"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6"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6"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6"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6"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6"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6"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6"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6"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6"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6"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6"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6"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6"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6"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6"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6"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6"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6"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6"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6"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6"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6"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6"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6"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6"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6"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6"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6"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6"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6"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6"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6"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6"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6"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6"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6"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6"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6"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6"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6"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6"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6"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6"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6"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6"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6"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6"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6"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6"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6"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6"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6"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6"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6"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6"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6"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6"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6"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6"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6"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6"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6"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6"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6"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6"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6"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6"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6"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6"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6"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6"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6"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6"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6"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6"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6"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6"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6"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6"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6"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6"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6"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6"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6"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6"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6"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6"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6"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6"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6"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6"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6"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6"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6"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6"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6"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6"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6"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6"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6"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6"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6"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6"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6"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6"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6"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6"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6"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6"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6"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6"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6"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6"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6"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6"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6"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6"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6"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6"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6"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6"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6"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6"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6"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6"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6"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6"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6"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6"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6"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6"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6"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6"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6"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6"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6"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6"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6"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6"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6"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6"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6"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6"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6"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6"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6"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6"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6"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6"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6"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6"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6"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6"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6"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6"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6"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6"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6"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6"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6"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6"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6"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6"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6"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6"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6"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6"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6"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6"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6"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6"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6"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6"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6"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6"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6"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6"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6"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6"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6"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6"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6"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6"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6"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6"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6"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6"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6"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6"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6"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6"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6"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6"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6"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6"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6"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6"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6"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6"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6"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6"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6"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6"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6"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6"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6"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6"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6"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6"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6"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6"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6"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6"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6"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6"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6"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6"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6"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6"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6"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6"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6"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6"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6"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6"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6"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6"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6"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6"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6"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6"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6"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6"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6"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6"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6"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6"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6"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6"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6"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6"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6"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6"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6"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6"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6"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6"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6"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6"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6"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6"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6"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6"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6"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6"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6"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6"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6"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6"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6"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6"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6"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6"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6"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6"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6"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6"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6"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6"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6"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6"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6"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6"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6"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6"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6"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6"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6"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6"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6"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6"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6"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6"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6"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6"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6"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6"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6"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6"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6"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6"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6"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6"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6"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6"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6"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6"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6"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6"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6"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6"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6"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6"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6"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6"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6"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6"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6"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6"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6"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6"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6"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6"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6"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6"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6"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6"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6"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6"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6"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6"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6"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6"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6"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6"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6"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6"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6"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6"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6"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6"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6"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6"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6"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6"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6"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6"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6"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6"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6"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6"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6"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6"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6"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6"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6"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6"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6"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6"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6"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6"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6"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6"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6"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6"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6"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6"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6"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6"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6"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6"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6"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6"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6"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6"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6"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6"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6"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6"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6"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6"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6"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6"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6"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6"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6"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6"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6"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6"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6"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6"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6"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6"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6"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6"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6"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6"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6"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6"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6"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6"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6"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6"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6"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6"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6"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6"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6"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6"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6"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6"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6"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6"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6"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6"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6"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6"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6"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6"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6"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6"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6"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6"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6"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6"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6"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6"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6"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6"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6"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6"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6"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6"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6"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6"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6"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6"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6"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6"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6"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6"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6"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6"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6"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6"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6"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6"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6"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6"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6"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6"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6"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6"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6"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6"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6"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6"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6"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6"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6"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1</t>
        </is>
      </c>
      <c r="B3" s="14" t="inlineStr">
        <is>
          <t>Large enterprise</t>
        </is>
      </c>
      <c r="C3" s="18" t="inlineStr">
        <is>
          <t>Enterprise not qualifying as a micro, small or medium-sized enterprise (SME), in accordance with the Annex to Recommendation 2003/361/EC.</t>
        </is>
      </c>
    </row>
    <row r="4" ht="36" customHeight="1">
      <c r="A4" s="4" t="inlineStr">
        <is>
          <t>2</t>
        </is>
      </c>
      <c r="B4" s="13" t="inlineStr">
        <is>
          <t>Medium enterprise</t>
        </is>
      </c>
      <c r="C4" s="17" t="inlineStr">
        <is>
          <t>Enterprise qualifying as an SME, but not as a small or micro enterprise, in accordance with the Annex to Recommendation 2003/361/EC.</t>
        </is>
      </c>
    </row>
    <row r="5" ht="36" customHeight="1">
      <c r="A5" s="6" t="inlineStr">
        <is>
          <t>3</t>
        </is>
      </c>
      <c r="B5" s="14" t="inlineStr">
        <is>
          <t>Small enterprise</t>
        </is>
      </c>
      <c r="C5" s="18" t="inlineStr">
        <is>
          <t>Enterprise qualifying as a small enterprise, in accordance with the Annex to Recommendation 2003/361/EC.</t>
        </is>
      </c>
    </row>
    <row r="6" ht="36" customHeight="1">
      <c r="A6" s="4" t="inlineStr">
        <is>
          <t>4</t>
        </is>
      </c>
      <c r="B6" s="13" t="inlineStr">
        <is>
          <t>Micro enterprise</t>
        </is>
      </c>
      <c r="C6" s="17" t="inlineStr">
        <is>
          <t>Enterprise qualifying as a micro enterprise in accordance with the Annex to Recommendation 2003/361/EC.</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6"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6"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18.2"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BANK_FULL</t>
        </is>
      </c>
      <c r="B3" s="14" t="inlineStr">
        <is>
          <t>BANK_FULL</t>
        </is>
      </c>
      <c r="C3" s="18" t="inlineStr">
        <is>
          <t>Full bank institution license</t>
        </is>
      </c>
    </row>
    <row r="4" ht="36" customHeight="1">
      <c r="A4" s="4" t="inlineStr">
        <is>
          <t>FACTOR_FULL</t>
        </is>
      </c>
      <c r="B4" s="13" t="inlineStr">
        <is>
          <t>FACTOR_FULL</t>
        </is>
      </c>
      <c r="C4" s="17" t="inlineStr">
        <is>
          <t>Full factor institution license</t>
        </is>
      </c>
    </row>
    <row r="5" ht="36" customHeight="1">
      <c r="A5" s="6" t="inlineStr">
        <is>
          <t>LEASING_FULL</t>
        </is>
      </c>
      <c r="B5" s="14" t="inlineStr">
        <is>
          <t>LEASING_FULL</t>
        </is>
      </c>
      <c r="C5" s="18" t="inlineStr">
        <is>
          <t>Full leasing institution license</t>
        </is>
      </c>
    </row>
    <row r="6" ht="36" customHeight="1">
      <c r="A6" s="4" t="inlineStr">
        <is>
          <t>CREDIT_FULL</t>
        </is>
      </c>
      <c r="B6" s="13" t="inlineStr">
        <is>
          <t>CREDIT_FULL</t>
        </is>
      </c>
      <c r="C6" s="17" t="inlineStr">
        <is>
          <t>Full credit institution license</t>
        </is>
      </c>
    </row>
    <row r="7" ht="36" customHeight="1">
      <c r="A7" s="6" t="inlineStr">
        <is>
          <t>MFMC_FULL</t>
        </is>
      </c>
      <c r="B7" s="14" t="inlineStr">
        <is>
          <t>MFMC_FULL</t>
        </is>
      </c>
      <c r="C7" s="18" t="inlineStr">
        <is>
          <t>Full mfmc institution license</t>
        </is>
      </c>
    </row>
    <row r="8" ht="36" customHeight="1">
      <c r="A8" s="4" t="inlineStr">
        <is>
          <t>BROKER_FULL</t>
        </is>
      </c>
      <c r="B8" s="13" t="inlineStr">
        <is>
          <t>BROKER_FULL</t>
        </is>
      </c>
      <c r="C8" s="17" t="inlineStr">
        <is>
          <t>Full broker institution license</t>
        </is>
      </c>
    </row>
    <row r="9" ht="36" customHeight="1">
      <c r="A9" s="6" t="inlineStr">
        <is>
          <t>DEALER_FULL</t>
        </is>
      </c>
      <c r="B9" s="14" t="inlineStr">
        <is>
          <t>DEALER_FULL</t>
        </is>
      </c>
      <c r="C9" s="18" t="inlineStr">
        <is>
          <t>Full dealer institution license</t>
        </is>
      </c>
    </row>
    <row r="10" ht="36" customHeight="1">
      <c r="A10" s="4" t="inlineStr">
        <is>
          <t>UCITS</t>
        </is>
      </c>
      <c r="B10" s="13" t="inlineStr">
        <is>
          <t>UCITS</t>
        </is>
      </c>
      <c r="C10" s="17" t="inlineStr">
        <is>
          <t>UCITS license</t>
        </is>
      </c>
    </row>
    <row r="11" ht="36" customHeight="1">
      <c r="A11" s="6" t="inlineStr">
        <is>
          <t>REIC_FULL</t>
        </is>
      </c>
      <c r="B11" s="14" t="inlineStr">
        <is>
          <t>REIC_FULL</t>
        </is>
      </c>
      <c r="C11" s="18" t="inlineStr">
        <is>
          <t>Full reic institution license</t>
        </is>
      </c>
    </row>
    <row r="12" ht="36" customHeight="1">
      <c r="A12" s="4" t="inlineStr">
        <is>
          <t>EIC_FULL</t>
        </is>
      </c>
      <c r="B12" s="13" t="inlineStr">
        <is>
          <t>EIC_FULL</t>
        </is>
      </c>
      <c r="C12" s="17" t="inlineStr">
        <is>
          <t>Full eic license</t>
        </is>
      </c>
    </row>
  </sheetData>
  <autoFilter ref="A1:C12"/>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AT102</t>
        </is>
      </c>
      <c r="B3" s="18" t="inlineStr">
        <is>
          <t>OG: Offene Gesellschaft</t>
        </is>
      </c>
      <c r="C3" s="18" t="inlineStr">
        <is>
          <t>General partnership</t>
        </is>
      </c>
    </row>
    <row r="4" ht="36" customHeight="1">
      <c r="A4" s="4" t="inlineStr">
        <is>
          <t>AT103</t>
        </is>
      </c>
      <c r="B4" s="17" t="inlineStr">
        <is>
          <t>KG: Kommanditgesellschaft</t>
        </is>
      </c>
      <c r="C4" s="17" t="inlineStr">
        <is>
          <t>Limited partnership</t>
        </is>
      </c>
    </row>
    <row r="5" ht="36" customHeight="1">
      <c r="A5" s="6" t="inlineStr">
        <is>
          <t>AT201</t>
        </is>
      </c>
      <c r="B5" s="18" t="inlineStr">
        <is>
          <t>AG: Aktiengesellschaft</t>
        </is>
      </c>
      <c r="C5" s="18" t="inlineStr">
        <is>
          <t>Plc (UK)</t>
        </is>
      </c>
    </row>
    <row r="6" ht="36" customHeight="1">
      <c r="A6" s="4" t="inlineStr">
        <is>
          <t>AT202</t>
        </is>
      </c>
      <c r="B6" s="17" t="inlineStr">
        <is>
          <t>GmbH: Gesellschaft mit beschränkter Haftung</t>
        </is>
      </c>
      <c r="C6" s="17" t="inlineStr">
        <is>
          <t>Ltd (UK)</t>
        </is>
      </c>
    </row>
    <row r="7" ht="36" customHeight="1">
      <c r="A7" s="6" t="inlineStr">
        <is>
          <t>AT401</t>
        </is>
      </c>
      <c r="B7" s="18" t="inlineStr">
        <is>
          <t>GEN: Erwerbs- und Wirtschaftsgenossenschaft</t>
        </is>
      </c>
      <c r="C7" s="18" t="inlineStr">
        <is>
          <t>Cooperative</t>
        </is>
      </c>
    </row>
    <row r="8" ht="36" customHeight="1">
      <c r="A8" s="4" t="inlineStr">
        <is>
          <t>AT501</t>
        </is>
      </c>
      <c r="B8" s="17" t="inlineStr">
        <is>
          <t>V: Versicherungsverein auf Gegenseitigkeit</t>
        </is>
      </c>
      <c r="C8" s="17" t="inlineStr">
        <is>
          <t>Mutual Insurance Corporation</t>
        </is>
      </c>
    </row>
    <row r="9" ht="36" customHeight="1">
      <c r="A9" s="6" t="inlineStr">
        <is>
          <t>AT601</t>
        </is>
      </c>
      <c r="B9" s="18" t="inlineStr">
        <is>
          <t>EUNT: Einzelunternehmen</t>
        </is>
      </c>
      <c r="C9" s="18" t="inlineStr">
        <is>
          <t>Sole trader (UK) / individual enterprise</t>
        </is>
      </c>
    </row>
    <row r="10" ht="36" customHeight="1">
      <c r="A10" s="4" t="inlineStr">
        <is>
          <t>AT603</t>
        </is>
      </c>
      <c r="B10" s="17" t="inlineStr">
        <is>
          <t>P: Privatstiftung</t>
        </is>
      </c>
      <c r="C10" s="17" t="inlineStr">
        <is>
          <t>Private foundation</t>
        </is>
      </c>
    </row>
    <row r="11" ht="36" customHeight="1">
      <c r="A11" s="6" t="inlineStr">
        <is>
          <t>AT604</t>
        </is>
      </c>
      <c r="B11" s="18" t="inlineStr">
        <is>
          <t>S: Sparkasse</t>
        </is>
      </c>
      <c r="C11" s="18" t="inlineStr">
        <is>
          <t>Mutual Savings Bank</t>
        </is>
      </c>
    </row>
    <row r="12" ht="36" customHeight="1">
      <c r="A12" s="4" t="inlineStr">
        <is>
          <t>AT605</t>
        </is>
      </c>
      <c r="B12" s="17" t="inlineStr">
        <is>
          <t>SR: Sonstiger Rechtsträger</t>
        </is>
      </c>
      <c r="C12" s="17" t="inlineStr">
        <is>
          <t>Other Legal Entity</t>
        </is>
      </c>
    </row>
    <row r="13" ht="36" customHeight="1">
      <c r="A13" s="6" t="inlineStr">
        <is>
          <t>AT607</t>
        </is>
      </c>
      <c r="B13" s="18" t="inlineStr">
        <is>
          <t>Sonstige Rechtsform</t>
        </is>
      </c>
      <c r="C13" s="18" t="inlineStr">
        <is>
          <t>Other legal forms</t>
        </is>
      </c>
    </row>
    <row r="14" ht="36" customHeight="1">
      <c r="A14" s="4" t="inlineStr">
        <is>
          <t>AT609</t>
        </is>
      </c>
      <c r="B14" s="17" t="inlineStr">
        <is>
          <t>GesbR: Gesellschaft des bürgerlichen Rechts</t>
        </is>
      </c>
      <c r="C14" s="17" t="inlineStr">
        <is>
          <t>Partnership under civil code; Unincorporated, one or more partner, unlimited liability</t>
        </is>
      </c>
    </row>
    <row r="15" ht="36" customHeight="1">
      <c r="A15" s="6" t="inlineStr">
        <is>
          <t>AT610</t>
        </is>
      </c>
      <c r="B15" s="18" t="inlineStr">
        <is>
          <t>ÖrK: Öffentlich rechtliche Körperschaften</t>
        </is>
      </c>
      <c r="C15" s="18" t="inlineStr">
        <is>
          <t>public corporation, corporation of public law</t>
        </is>
      </c>
    </row>
    <row r="16" ht="36" customHeight="1">
      <c r="A16" s="4" t="inlineStr">
        <is>
          <t>AT611</t>
        </is>
      </c>
      <c r="B16" s="17" t="inlineStr">
        <is>
          <t>ÖrS: Öffentlich rechtliche Stiftungen</t>
        </is>
      </c>
      <c r="C16" s="17" t="inlineStr">
        <is>
          <t>public trust, corporation of public law</t>
        </is>
      </c>
    </row>
    <row r="17" ht="36" customHeight="1">
      <c r="A17" s="6" t="inlineStr">
        <is>
          <t>AT612</t>
        </is>
      </c>
      <c r="B17" s="18" t="inlineStr">
        <is>
          <t>VER: Vereine</t>
        </is>
      </c>
      <c r="C17" s="18" t="inlineStr">
        <is>
          <t>registered association, corporation of public law</t>
        </is>
      </c>
    </row>
    <row r="18" ht="36" customHeight="1">
      <c r="A18" s="4" t="inlineStr">
        <is>
          <t>AT613</t>
        </is>
      </c>
      <c r="B18" s="17" t="inlineStr">
        <is>
          <t>EG: Eigentümergemeinschaft</t>
        </is>
      </c>
      <c r="C18" s="17" t="inlineStr">
        <is>
          <t>owner association</t>
        </is>
      </c>
    </row>
    <row r="19" ht="36" customHeight="1">
      <c r="A19" s="6" t="inlineStr">
        <is>
          <t>BE000</t>
        </is>
      </c>
      <c r="B19" s="18" t="inlineStr">
        <is>
          <t>Old or dismissed legal forms (no longer applicable)</t>
        </is>
      </c>
      <c r="C19" s="18" t="inlineStr">
        <is>
          <t>Anciennes formes juridiques (plus applicable) / Oude rechtsvormen (niet langer van toepassing) / Alte Rechtsformen (nicht mehr anwendbar)</t>
        </is>
      </c>
    </row>
    <row r="20" ht="36" customHeight="1">
      <c r="A20" s="4" t="inlineStr">
        <is>
          <t>BE002</t>
        </is>
      </c>
      <c r="B20" s="17" t="inlineStr">
        <is>
          <t>OFP / OFP / OFP: Organisation for financing pensions</t>
        </is>
      </c>
      <c r="C20" s="17" t="inlineStr">
        <is>
          <t>Organisme de financement de pensions / Organisme voor de Financiering van Pensioenen / Organismus für die Finanzierung von Pensionen</t>
        </is>
      </c>
    </row>
    <row r="21" ht="36" customHeight="1">
      <c r="A21" s="6" t="inlineStr">
        <is>
          <t>BE003</t>
        </is>
      </c>
      <c r="B21" s="18" t="inlineStr">
        <is>
          <t>UTVA / BTWE / MWSE: Unité TVA / BTW-eenheid / Mehrwertsteuereinheit</t>
        </is>
      </c>
      <c r="C21" s="18" t="inlineStr">
        <is>
          <t>Organisme de financement de pensions / Organisme voor de Financiering van Pensioenen / Organismus für die Finanzierung von Pensionen</t>
        </is>
      </c>
    </row>
    <row r="22" ht="36" customHeight="1">
      <c r="A22" s="4" t="inlineStr">
        <is>
          <t>BE006</t>
        </is>
      </c>
      <c r="B22" s="17" t="inlineStr">
        <is>
          <t>SCRI / CVOA / Gen.mubH: Cooperative partnership with unlimited liability</t>
        </is>
      </c>
      <c r="C22" s="17" t="inlineStr">
        <is>
          <t>Société coopérative à responsabilité illimitée / Coöperatieve vennootschap met onbeperkte aansprakelijkheid / Genossenschaft mit unbeschränkter Haftung</t>
        </is>
      </c>
    </row>
    <row r="23" ht="36" customHeight="1">
      <c r="A23" s="6" t="inlineStr">
        <is>
          <t>BE008</t>
        </is>
      </c>
      <c r="B23" s="18" t="inlineStr">
        <is>
          <t>SCRL / CVBA / Gen.mbH: Cooperative company with limited liability</t>
        </is>
      </c>
      <c r="C23" s="18" t="inlineStr">
        <is>
          <t>Société coopérative à responsabilité limitée / Coöperatieve vennootschap met beperkte aansprakelijkheid / Genossenschaft mit beschränkter Haftung</t>
        </is>
      </c>
    </row>
    <row r="24" ht="36" customHeight="1">
      <c r="A24" s="4" t="inlineStr">
        <is>
          <t>BE011</t>
        </is>
      </c>
      <c r="B24" s="17" t="inlineStr">
        <is>
          <t>SNC / V.O.F. / OHG: General partnership</t>
        </is>
      </c>
      <c r="C24" s="17" t="inlineStr">
        <is>
          <t>Société en nom collectif / Vennootschap onder firma / Offene Handelsgesellschaft</t>
        </is>
      </c>
    </row>
    <row r="25" ht="36" customHeight="1">
      <c r="A25" s="6" t="inlineStr">
        <is>
          <t>BE012</t>
        </is>
      </c>
      <c r="B25" s="18" t="inlineStr">
        <is>
          <t>SCS / Comm.V / EKG: Ordinary limited partnership</t>
        </is>
      </c>
      <c r="C25" s="18" t="inlineStr">
        <is>
          <t>Société en commandite simple / Gewone commanditaire vennootschap / Einfache Kommanditgesellschaft</t>
        </is>
      </c>
    </row>
    <row r="26" ht="36" customHeight="1">
      <c r="A26" s="4" t="inlineStr">
        <is>
          <t>BE013</t>
        </is>
      </c>
      <c r="B26" s="17" t="inlineStr">
        <is>
          <t>SCA / Comm.VA / KGaA: Partnership limited by shares</t>
        </is>
      </c>
      <c r="C26" s="17" t="inlineStr">
        <is>
          <t>Société en commandite par actions / Commanditaire vennootschap op aandelen / Kommanditgesellschaft auf Aktien</t>
        </is>
      </c>
    </row>
    <row r="27" ht="36" customHeight="1">
      <c r="A27" s="6" t="inlineStr">
        <is>
          <t>BE014</t>
        </is>
      </c>
      <c r="B27" s="18" t="inlineStr">
        <is>
          <t>SA / NV / AG: Public limited company</t>
        </is>
      </c>
      <c r="C27" s="18" t="inlineStr">
        <is>
          <t>Société anonyme / Naamloze vennootschap / Aktiengesellschaft</t>
        </is>
      </c>
    </row>
    <row r="28" ht="36" customHeight="1">
      <c r="A28" s="4" t="inlineStr">
        <is>
          <t>BE015</t>
        </is>
      </c>
      <c r="B28" s="17" t="inlineStr">
        <is>
          <t>SPRL / BVBA / PGmbH: Private limited liability company</t>
        </is>
      </c>
      <c r="C28" s="17" t="inlineStr">
        <is>
          <t>Société privée à responsabilité limitée / Besloten vennootschap met beperkte aansprakelijkheid / Privatgesellschaft mit beschränkter Haftung</t>
        </is>
      </c>
    </row>
    <row r="29" ht="36" customHeight="1">
      <c r="A29" s="6" t="inlineStr">
        <is>
          <t>BE017</t>
        </is>
      </c>
      <c r="B29" s="18" t="inlineStr">
        <is>
          <t>ASBL / VZW / VoG: Non-profit association</t>
        </is>
      </c>
      <c r="C29" s="18" t="inlineStr">
        <is>
          <t>Association sans but lucratif / Vereniging zonder winstoogmerk / Vereinigung ohne Gewinnerzielungsabsicht</t>
        </is>
      </c>
    </row>
    <row r="30" ht="36" customHeight="1">
      <c r="A30" s="4" t="inlineStr">
        <is>
          <t>BE019</t>
        </is>
      </c>
      <c r="B30" s="17" t="inlineStr">
        <is>
          <t>MUTU / ZIEK F / Kankenka: Mutual health fund / Mutual Benefit Society / National Union of mutual health funds</t>
        </is>
      </c>
      <c r="C30" s="17"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8" t="inlineStr">
        <is>
          <t>UP / BV / BV: Professional association</t>
        </is>
      </c>
      <c r="C31" s="18" t="inlineStr">
        <is>
          <t>Union professionnelle / Beroepsvereniging / Berufsvereinigung</t>
        </is>
      </c>
    </row>
    <row r="32" ht="36" customHeight="1">
      <c r="A32" s="4" t="inlineStr">
        <is>
          <t>BE021</t>
        </is>
      </c>
      <c r="B32" s="17" t="inlineStr">
        <is>
          <t>AAM / OVV / PRVGaG: Mutual insurance association / Mutual insurance fund under private law</t>
        </is>
      </c>
      <c r="C32" s="17"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8" t="inlineStr">
        <is>
          <t>AEP / BPR / PRaV: Foreign private associations with establishment in Belgium</t>
        </is>
      </c>
      <c r="C33" s="18"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7" t="inlineStr">
        <is>
          <t>S. Agr. / LV / LG: Agricultural company</t>
        </is>
      </c>
      <c r="C34" s="17" t="inlineStr">
        <is>
          <t>Société agricole / Landbouwvennootschap / Landwirtschaftliche Gesellschaft</t>
        </is>
      </c>
    </row>
    <row r="35" ht="36" customHeight="1">
      <c r="A35" s="6" t="inlineStr">
        <is>
          <t>BE026</t>
        </is>
      </c>
      <c r="B35" s="18" t="inlineStr">
        <is>
          <t>FONDPRIV / PRIV ST. / PrSt: Private Foundation</t>
        </is>
      </c>
      <c r="C35" s="18" t="inlineStr">
        <is>
          <t>Fondation privée / Private stichting / Privatstiftung</t>
        </is>
      </c>
    </row>
    <row r="36" ht="36" customHeight="1">
      <c r="A36" s="4" t="inlineStr">
        <is>
          <t>BE028</t>
        </is>
      </c>
      <c r="B36" s="17" t="inlineStr">
        <is>
          <t>ISBL / IZW / EoG: Non-profit institution</t>
        </is>
      </c>
      <c r="C36" s="17" t="inlineStr">
        <is>
          <t>Institution sans but lucratif / Instelling zonder winstoogmerk / Einrichtung ohne Gewinnerzielungsabsicht</t>
        </is>
      </c>
    </row>
    <row r="37" ht="36" customHeight="1">
      <c r="A37" s="6" t="inlineStr">
        <is>
          <t>BE029</t>
        </is>
      </c>
      <c r="B37" s="18" t="inlineStr">
        <is>
          <t>FUP / SON / gnS: Public utility foundation</t>
        </is>
      </c>
      <c r="C37" s="18" t="inlineStr">
        <is>
          <t>Fondation d'utilité publique / Stichting van openbaar nut / Gemeinnützige Stiftung</t>
        </is>
      </c>
    </row>
    <row r="38" ht="36" customHeight="1">
      <c r="A38" s="4" t="inlineStr">
        <is>
          <t>BE030</t>
        </is>
      </c>
      <c r="B38" s="17" t="inlineStr">
        <is>
          <t>ENT E / BO / AGes.: Foreign company</t>
        </is>
      </c>
      <c r="C38" s="17" t="inlineStr">
        <is>
          <t>Entreprise étrangère / Buitenlandse onderneming / Ausländische Gesellschaft</t>
        </is>
      </c>
    </row>
    <row r="39" ht="36" customHeight="1">
      <c r="A39" s="6" t="inlineStr">
        <is>
          <t>BE051</t>
        </is>
      </c>
      <c r="B39" s="18" t="inlineStr">
        <is>
          <t>FDP PJ / PRV / PRRFmRP: Other private-law form with legal personality</t>
        </is>
      </c>
      <c r="C39" s="18" t="inlineStr">
        <is>
          <t>Autre forme de droit privé avec personnalité juridique / Andere privaatrechtelijke vorm met rechtspersoonlijkheid / Andere privatrechtliche Rechtsform mit Rechtspersönlichkeit</t>
        </is>
      </c>
    </row>
    <row r="40" ht="36" customHeight="1">
      <c r="A40" s="4" t="inlineStr">
        <is>
          <t>BE060</t>
        </is>
      </c>
      <c r="B40" s="17" t="inlineStr">
        <is>
          <t>GIE / ESV / WIV: Economic interest grouping</t>
        </is>
      </c>
      <c r="C40" s="17" t="inlineStr">
        <is>
          <t>Groupement d'intérêt économique / Economisch samenwerkingsverband  / Wirtschaftliche Interessenvereinigung</t>
        </is>
      </c>
    </row>
    <row r="41" ht="36" customHeight="1">
      <c r="A41" s="6" t="inlineStr">
        <is>
          <t>BE070</t>
        </is>
      </c>
      <c r="B41" s="18" t="inlineStr">
        <is>
          <t>ACP / VME / MEV: Joint owners' association</t>
        </is>
      </c>
      <c r="C41" s="18" t="inlineStr">
        <is>
          <t>Association des copropriétaires / Vereniging van mede-eigenaars / Miteigentümervereinigung</t>
        </is>
      </c>
    </row>
    <row r="42" ht="36" customHeight="1">
      <c r="A42" s="4" t="inlineStr">
        <is>
          <t>BE107</t>
        </is>
      </c>
      <c r="B42" s="17" t="inlineStr">
        <is>
          <t>SCRI CP / CVOA CD / GmuHGB: Cooperative company with unlimited liability, Participating cooperative, governed by public law</t>
        </is>
      </c>
      <c r="C42" s="17"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8" t="inlineStr">
        <is>
          <t>SCRL DPU / CVBA PR / ÖfrGmbH: Cooperative company with limited liability, governed by public law</t>
        </is>
      </c>
      <c r="C43" s="18"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7" t="inlineStr">
        <is>
          <t>SA DPU / NV PR / Ö.-r.AG: Public limited company, governed by public law</t>
        </is>
      </c>
      <c r="C44" s="17" t="inlineStr">
        <is>
          <t>Société anonyme de droit public / Naamloze vennootschap van publiek recht / Öffentlich-rechtliche Aktiengesellschaft</t>
        </is>
      </c>
    </row>
    <row r="45" ht="36" customHeight="1">
      <c r="A45" s="6" t="inlineStr">
        <is>
          <t>BE117</t>
        </is>
      </c>
      <c r="B45" s="18" t="inlineStr">
        <is>
          <t>ASBL DPU / VZW PR / ÖrVohGza: Non-profit association, governed by public law</t>
        </is>
      </c>
      <c r="C45" s="18" t="inlineStr">
        <is>
          <t>Association sans but lucratif de droit public / Vereniging zonder winstoogmerk van publiek recht / Öffentlich-rechtliche Vereinigung ohne Gewinnerzielungsabsicht</t>
        </is>
      </c>
    </row>
    <row r="46" ht="36" customHeight="1">
      <c r="A46" s="4" t="inlineStr">
        <is>
          <t>BE121</t>
        </is>
      </c>
      <c r="B46" s="17" t="inlineStr">
        <is>
          <t>SAM DPU / OVV PR / ÖrVgGe: Mutual insurance association, governed by public law</t>
        </is>
      </c>
      <c r="C46" s="17" t="inlineStr">
        <is>
          <t>Association d'assurances mutuelles de droit public / Onderlinge verzekeringsvereniging van publiek recht / Öffentlich-rechtliche Versicherungsvereinigung auf Gegenseitigkeit</t>
        </is>
      </c>
    </row>
    <row r="47" ht="36" customHeight="1">
      <c r="A47" s="6" t="inlineStr">
        <is>
          <t>BE124</t>
        </is>
      </c>
      <c r="B47" s="18" t="inlineStr">
        <is>
          <t>ETSPUBLI / OI / ÖE: Public institution</t>
        </is>
      </c>
      <c r="C47" s="18" t="inlineStr">
        <is>
          <t>Etablissement public / Openbare instelling / Öffentliche Einrichtung</t>
        </is>
      </c>
    </row>
    <row r="48" ht="36" customHeight="1">
      <c r="A48" s="4" t="inlineStr">
        <is>
          <t>BE125</t>
        </is>
      </c>
      <c r="B48" s="17" t="inlineStr">
        <is>
          <t>AISBL / IVZW / IVoG: International non-profit association</t>
        </is>
      </c>
      <c r="C48" s="17" t="inlineStr">
        <is>
          <t>Association internationale sans but lucratif / Internationale vereniging zonder winstoogmerk / Internationale Vereinigung ohne Gewinnerzielungsabsicht</t>
        </is>
      </c>
    </row>
    <row r="49" ht="36" customHeight="1">
      <c r="A49" s="6" t="inlineStr">
        <is>
          <t>BE127</t>
        </is>
      </c>
      <c r="B49" s="18" t="inlineStr">
        <is>
          <t>PIETE / BVB / LH: Pawnshop</t>
        </is>
      </c>
      <c r="C49" s="18" t="inlineStr">
        <is>
          <t>Monts-de-Piété / Berg van Barmhartigheid / Pfandleihhaus</t>
        </is>
      </c>
    </row>
    <row r="50" ht="36" customHeight="1">
      <c r="A50" s="4" t="inlineStr">
        <is>
          <t>BE129</t>
        </is>
      </c>
      <c r="B50" s="17" t="inlineStr">
        <is>
          <t>PW / PW / Ewg-Bwg: Polder - watering</t>
        </is>
      </c>
      <c r="C50" s="17" t="inlineStr">
        <is>
          <t>Polder - wateringue / Polder - Watering / Entwässerungsgenossenschaft - Bewässerungsgenossenschaft</t>
        </is>
      </c>
    </row>
    <row r="51" ht="36" customHeight="1">
      <c r="A51" s="6" t="inlineStr">
        <is>
          <t>BE151</t>
        </is>
      </c>
      <c r="B51" s="18" t="inlineStr">
        <is>
          <t>AFJ / AV / ARF: Other legal form (active)</t>
        </is>
      </c>
      <c r="C51" s="18" t="inlineStr">
        <is>
          <t>Autre forme juridique / Andere rechtsvorm / Andere Rechtsform</t>
        </is>
      </c>
    </row>
    <row r="52" ht="36" customHeight="1">
      <c r="A52" s="4" t="inlineStr">
        <is>
          <t>BE160</t>
        </is>
      </c>
      <c r="B52" s="17" t="inlineStr">
        <is>
          <t>OPEI / BIPO / AIÖE: Foreign or international public institution</t>
        </is>
      </c>
      <c r="C52" s="17" t="inlineStr">
        <is>
          <t>Organisme public étranger ou international / Buitenlandse of internationale publieke organisatie / Ausländische oder internationale öffentliche Einrichtungen</t>
        </is>
      </c>
    </row>
    <row r="53" ht="36" customHeight="1">
      <c r="A53" s="6" t="inlineStr">
        <is>
          <t>BE200</t>
        </is>
      </c>
      <c r="B53" s="18" t="inlineStr">
        <is>
          <t>SF / VV / GbG: Company under formation</t>
        </is>
      </c>
      <c r="C53" s="18" t="inlineStr">
        <is>
          <t>Société en formation / Vennootschap in oprichting / In Gründung befindliche Gesellschaft</t>
        </is>
      </c>
    </row>
    <row r="54" ht="36" customHeight="1">
      <c r="A54" s="4" t="inlineStr">
        <is>
          <t>BE206</t>
        </is>
      </c>
      <c r="B54" s="17" t="inlineStr">
        <is>
          <t>SC SCRI / BV CVOA / ZvGGugcH: Non-trading company in the form of a cooperative company with unlimited liability</t>
        </is>
      </c>
      <c r="C54" s="17"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8" t="inlineStr">
        <is>
          <t>SC SCRL / BV CVBA / ZvGGbH: Non-trading company in the form of a cooperative company with limited liability</t>
        </is>
      </c>
      <c r="C55" s="18"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7" t="inlineStr">
        <is>
          <t>SC SNC / BV VOF / ZRG OHG: Non-trading company in the form of a general partnership</t>
        </is>
      </c>
      <c r="C56" s="17"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8" t="inlineStr">
        <is>
          <t>SC SCS / BV GCV / ZRG EKG: Non-trading company in the form of an ordinary limited partnership</t>
        </is>
      </c>
      <c r="C57" s="18"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7" t="inlineStr">
        <is>
          <t>SC SCA / BV CVA / ZRG KGaA: Non-trading company in the form of a partnership limited by shares</t>
        </is>
      </c>
      <c r="C58" s="17"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8" t="inlineStr">
        <is>
          <t>SC SA / BV NV / ZRG AG: Non-trading company in the form of a public limited company</t>
        </is>
      </c>
      <c r="C59" s="18"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7" t="inlineStr">
        <is>
          <t>SC SPRL / BV BVBA / ZvGPgbH: Non-trading company in the form of a private limited liability company</t>
        </is>
      </c>
      <c r="C60" s="17"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8" t="inlineStr">
        <is>
          <t>PPEU/PPEU/EUPP: European political party</t>
        </is>
      </c>
      <c r="C61" s="18" t="inlineStr">
        <is>
          <t>Parti politique européen / Europese politieke partij / Europäische politische Partei</t>
        </is>
      </c>
    </row>
    <row r="62" ht="36" customHeight="1">
      <c r="A62" s="4" t="inlineStr">
        <is>
          <t>BE218</t>
        </is>
      </c>
      <c r="B62" s="17" t="inlineStr">
        <is>
          <t>FPEU/FPEU/EUPS: European political foundation</t>
        </is>
      </c>
      <c r="C62" s="17" t="inlineStr">
        <is>
          <t>Fondation politique européenne / Europese politieke stichting / Europäische politische Stiftung</t>
        </is>
      </c>
    </row>
    <row r="63" ht="36" customHeight="1">
      <c r="A63" s="6" t="inlineStr">
        <is>
          <t>BE225</t>
        </is>
      </c>
      <c r="B63" s="18" t="inlineStr">
        <is>
          <t>SC SAGR / BV LV / ZRG LG: Non-trading company in the form of an agricultural company</t>
        </is>
      </c>
      <c r="C63" s="18"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7" t="inlineStr">
        <is>
          <t>SPF / FOD / FÖD: Federal Public Service</t>
        </is>
      </c>
      <c r="C64" s="17" t="inlineStr">
        <is>
          <t>Service public fédéral / Federale overheidsdienst / Föderaler öffentlicher Dienst</t>
        </is>
      </c>
    </row>
    <row r="65" ht="36" customHeight="1">
      <c r="A65" s="6" t="inlineStr">
        <is>
          <t>BE302</t>
        </is>
      </c>
      <c r="B65" s="18" t="inlineStr">
        <is>
          <t>SPP / POD / FÖP: Federal Public Planning Service</t>
        </is>
      </c>
      <c r="C65" s="18" t="inlineStr">
        <is>
          <t>Service public fédéral de programmation / Programmatorische federale overheidsdienst / Föderaler öffentlicher Programmierungsdienst</t>
        </is>
      </c>
    </row>
    <row r="66" ht="36" customHeight="1">
      <c r="A66" s="4" t="inlineStr">
        <is>
          <t>BE303</t>
        </is>
      </c>
      <c r="B66" s="17" t="inlineStr">
        <is>
          <t>SERVFEDE / FEDEDIEN / FödD: Other federal service</t>
        </is>
      </c>
      <c r="C66" s="17" t="inlineStr">
        <is>
          <t>Autre service fédéral / Andere federale dienst / Anderer föderale Dienst</t>
        </is>
      </c>
    </row>
    <row r="67" ht="36" customHeight="1">
      <c r="A67" s="6" t="inlineStr">
        <is>
          <t>BE310</t>
        </is>
      </c>
      <c r="B67" s="18" t="inlineStr">
        <is>
          <t>REGCOMNL / VLGEWGEM / FlRG: Authorities of the Flemish Region and the Flemish Community</t>
        </is>
      </c>
      <c r="C67" s="18"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7" t="inlineStr">
        <is>
          <t>RW / WG / WR: Authorities of the Walloon Region</t>
        </is>
      </c>
      <c r="C68" s="17" t="inlineStr">
        <is>
          <t>Autorité de la Région wallonne / Overheid van het Waalse Gewest / Behörde der Wallonischen Region</t>
        </is>
      </c>
    </row>
    <row r="69" ht="36" customHeight="1">
      <c r="A69" s="6" t="inlineStr">
        <is>
          <t>BE325</t>
        </is>
      </c>
      <c r="B69" s="18" t="inlineStr">
        <is>
          <t>AISBL DPU / IVZW PR / ÖrIVoG: International non-profit association, governed by public law</t>
        </is>
      </c>
      <c r="C69" s="18" t="inlineStr">
        <is>
          <t>Internationale vereniging zonder winstoogmerk van publiek recht / Öffentlich-rechtliche Internationale Vereinigung ohne Gewinnerzielungsabsicht / AISBL DPU</t>
        </is>
      </c>
    </row>
    <row r="70" ht="36" customHeight="1">
      <c r="A70" s="4" t="inlineStr">
        <is>
          <t>BE330</t>
        </is>
      </c>
      <c r="B70" s="17" t="inlineStr">
        <is>
          <t>REGBRXCA / BRUHOOGE / RBH: Authorities of the Brussels Capital Region</t>
        </is>
      </c>
      <c r="C70" s="17" t="inlineStr">
        <is>
          <t>Autorité de la Région de Bruxelles-Capitale / Overheid van het Brusselse Hoofdstedelijk Gewest / Behörde der Region Brüssel-Hauptstadt</t>
        </is>
      </c>
    </row>
    <row r="71" ht="36" customHeight="1">
      <c r="A71" s="6" t="inlineStr">
        <is>
          <t>BE340</t>
        </is>
      </c>
      <c r="B71" s="18" t="inlineStr">
        <is>
          <t>COMMFRAN / FRAGEMEE / FrG: Authorities of the French Community</t>
        </is>
      </c>
      <c r="C71" s="18" t="inlineStr">
        <is>
          <t>Autorité de la Communauté française / Overheid van de Franse Gemeenschap / Behörde der Französischen Gemeinschaft</t>
        </is>
      </c>
    </row>
    <row r="72" ht="36" customHeight="1">
      <c r="A72" s="4" t="inlineStr">
        <is>
          <t>BE350</t>
        </is>
      </c>
      <c r="B72" s="17" t="inlineStr">
        <is>
          <t>COMGERMA / DUITGEME / DG: Authorities of the German-speaking Community</t>
        </is>
      </c>
      <c r="C72" s="17" t="inlineStr">
        <is>
          <t>Autorité de la Communauté germanophone / Overheid van de Duitstalige Gemeenschap / Behörde der Deutschsprachigen Gemeinschaft</t>
        </is>
      </c>
    </row>
    <row r="73" ht="36" customHeight="1">
      <c r="A73" s="6" t="inlineStr">
        <is>
          <t>BE400</t>
        </is>
      </c>
      <c r="B73" s="18" t="inlineStr">
        <is>
          <t>AUTOPROV / PROVOVER / Provbehö: Provincial Authority</t>
        </is>
      </c>
      <c r="C73" s="18" t="inlineStr">
        <is>
          <t>Autorité provinciale / Provinciale overheid / Provinzialbehörde</t>
        </is>
      </c>
    </row>
    <row r="74" ht="36" customHeight="1">
      <c r="A74" s="4" t="inlineStr">
        <is>
          <t>BE411</t>
        </is>
      </c>
      <c r="B74" s="17" t="inlineStr">
        <is>
          <t>COMMUNES / GEMEENTE / Gemeinde: City / municipality</t>
        </is>
      </c>
      <c r="C74" s="17" t="inlineStr">
        <is>
          <t>Ville / commune / Stad / gemeente / Stadt / Gemeinde</t>
        </is>
      </c>
    </row>
    <row r="75" ht="36" customHeight="1">
      <c r="A75" s="6" t="inlineStr">
        <is>
          <t>BE412</t>
        </is>
      </c>
      <c r="B75" s="18" t="inlineStr">
        <is>
          <t>CPAS / OCMW / ÖSHZ: Public social welfare centre</t>
        </is>
      </c>
      <c r="C75" s="18" t="inlineStr">
        <is>
          <t>Centre public d'action sociale / Openbaar centrum voor maatschappelijk welzijn / Öffentliches Sozialhilfezentrum</t>
        </is>
      </c>
    </row>
    <row r="76" ht="36" customHeight="1">
      <c r="A76" s="4" t="inlineStr">
        <is>
          <t>BE413</t>
        </is>
      </c>
      <c r="B76" s="17" t="inlineStr">
        <is>
          <t>POLLOC / LOKPOL / LP: Local Police</t>
        </is>
      </c>
      <c r="C76" s="17" t="inlineStr">
        <is>
          <t>Police locale / Lokale politiezone / Lokale Polizeizone</t>
        </is>
      </c>
    </row>
    <row r="77" ht="36" customHeight="1">
      <c r="A77" s="6" t="inlineStr">
        <is>
          <t>BE414</t>
        </is>
      </c>
      <c r="B77" s="18" t="inlineStr">
        <is>
          <t>IC / IC / IK: Intermunicipal company</t>
        </is>
      </c>
      <c r="C77" s="18" t="inlineStr">
        <is>
          <t>Intercommunale / Intercommunale / Interkommunale</t>
        </is>
      </c>
    </row>
    <row r="78" ht="36" customHeight="1">
      <c r="A78" s="4" t="inlineStr">
        <is>
          <t>BE415</t>
        </is>
      </c>
      <c r="B78" s="17" t="inlineStr">
        <is>
          <t>APROJ / PROJ V / Prjverng: Project association</t>
        </is>
      </c>
      <c r="C78" s="17" t="inlineStr">
        <is>
          <t>Association de projet / Projectvereniging / Projektvereinigung</t>
        </is>
      </c>
    </row>
    <row r="79" ht="36" customHeight="1">
      <c r="A79" s="6" t="inlineStr">
        <is>
          <t>BE416</t>
        </is>
      </c>
      <c r="B79" s="18" t="inlineStr">
        <is>
          <t>ASS SERV / DIENSTV / DlvFL: Services provider association (Flemish Region)</t>
        </is>
      </c>
      <c r="C79" s="18" t="inlineStr">
        <is>
          <t>Association prestataire de services (Région flamande) / Dienstverlenende vereniging (Vlaams Gewest) / Dienstleistungsvereinigung (Flämische Region)</t>
        </is>
      </c>
    </row>
    <row r="80" ht="36" customHeight="1">
      <c r="A80" s="4" t="inlineStr">
        <is>
          <t>BE417</t>
        </is>
      </c>
      <c r="B80" s="17" t="inlineStr">
        <is>
          <t>ACMISS / OPDRAVER / BVerFL: Project entrusted association (Flemish Region)</t>
        </is>
      </c>
      <c r="C80" s="17" t="inlineStr">
        <is>
          <t>Association chargée de mission (Région flamande) / Opdrachthoudende vereniging (Vlaams Gewest) / Beauftragte Vereinigung (Flämische Region)</t>
        </is>
      </c>
    </row>
    <row r="81" ht="36" customHeight="1">
      <c r="A81" s="6" t="inlineStr">
        <is>
          <t>BE418</t>
        </is>
      </c>
      <c r="B81" s="18" t="inlineStr">
        <is>
          <t>RCOMAUT / AUTOGEMB / AutGemRg: Autonomous municipal company</t>
        </is>
      </c>
      <c r="C81" s="18" t="inlineStr">
        <is>
          <t>Régie communale autonome / Autonoom gemeentebedrijf / Autonome Gemeinderegie</t>
        </is>
      </c>
    </row>
    <row r="82" ht="36" customHeight="1">
      <c r="A82" s="4" t="inlineStr">
        <is>
          <t>BE419</t>
        </is>
      </c>
      <c r="B82" s="17" t="inlineStr">
        <is>
          <t>RPROVAUT / AUTOPRB / AutPrvRg: Autonomous provincial company</t>
        </is>
      </c>
      <c r="C82" s="17" t="inlineStr">
        <is>
          <t>Régie provinciale autonome / Autonoom provinciebedrijf / Autonome Provinzialregie</t>
        </is>
      </c>
    </row>
    <row r="83" ht="36" customHeight="1">
      <c r="A83" s="6" t="inlineStr">
        <is>
          <t>BE420</t>
        </is>
      </c>
      <c r="B83" s="18" t="inlineStr">
        <is>
          <t>Ass.CPAS / Ver.OCMW / VÖSHZ: Association of public centres for social welfare</t>
        </is>
      </c>
      <c r="C83" s="18" t="inlineStr">
        <is>
          <t>Association de CPAS / Vereniging van OCMW's / Vereinigung von öffentlichen Sozialhilfezentren</t>
        </is>
      </c>
    </row>
    <row r="84" ht="36" customHeight="1">
      <c r="A84" s="4" t="inlineStr">
        <is>
          <t>BE422</t>
        </is>
      </c>
      <c r="B84" s="17" t="inlineStr">
        <is>
          <t>ZDS / HVZ / HLZ: Relief zone</t>
        </is>
      </c>
      <c r="C84" s="17" t="inlineStr">
        <is>
          <t>Zone de secours / Hulpverleningszone / Hilfeleistungszone</t>
        </is>
      </c>
    </row>
    <row r="85" ht="36" customHeight="1">
      <c r="A85" s="6" t="inlineStr">
        <is>
          <t>BE506</t>
        </is>
      </c>
      <c r="B85" s="18" t="inlineStr">
        <is>
          <t>SCRI FS / CVOA SO / GuHsZ: Cooperative company with unlimited liability with a social purpose</t>
        </is>
      </c>
      <c r="C85" s="18"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7" t="inlineStr">
        <is>
          <t>SCRL FS / CVBA SO / GbHsZ: Cooperative company with limited liability with a social purpose</t>
        </is>
      </c>
      <c r="C86" s="17"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8" t="inlineStr">
        <is>
          <t>SNC FS / VOF SO / OHGmsZ: General partnership with a social purpose</t>
        </is>
      </c>
      <c r="C87" s="18" t="inlineStr">
        <is>
          <t>Société en nom collectif à finalité sociale / Vennootschap onder firma met een sociaal oogmerk / Offene Handelsgesellschaft mit sozialer Zielsetzung</t>
        </is>
      </c>
    </row>
    <row r="88" ht="36" customHeight="1">
      <c r="A88" s="4" t="inlineStr">
        <is>
          <t>BE512</t>
        </is>
      </c>
      <c r="B88" s="17" t="inlineStr">
        <is>
          <t>SCS FS / GCW SO / EKGmsZ: Ordinary limited partnership with a social purpose</t>
        </is>
      </c>
      <c r="C88" s="17" t="inlineStr">
        <is>
          <t>Société en commandite simple à finalité sociale / Gewone commanditaire vennootschap met een sociaal oogmerk / Einfache Kommanditgesellschaft mit sozialer Zielsetzung</t>
        </is>
      </c>
    </row>
    <row r="89" ht="36" customHeight="1">
      <c r="A89" s="6" t="inlineStr">
        <is>
          <t>BE513</t>
        </is>
      </c>
      <c r="B89" s="18" t="inlineStr">
        <is>
          <t>SCA FS / CVA SO / KGaAmsZ: Partnership limited by shares with a social purpose</t>
        </is>
      </c>
      <c r="C89" s="18" t="inlineStr">
        <is>
          <t>Société en commandite par actions à finalité sociale / Commanditaire vennootschap op aandelen met een sociaal oogmerk / Kommanditgesellschaft auf Aktien mit sozialer Zielsetzung</t>
        </is>
      </c>
    </row>
    <row r="90" ht="36" customHeight="1">
      <c r="A90" s="4" t="inlineStr">
        <is>
          <t>BE514</t>
        </is>
      </c>
      <c r="B90" s="17" t="inlineStr">
        <is>
          <t>SA FS / NV SO / AGmsZ: Public limited company with a social purpose</t>
        </is>
      </c>
      <c r="C90" s="17" t="inlineStr">
        <is>
          <t>Société anonyme à finalité sociale / Naamloze vennootschap met een sociaal oogmerk / Aktiengesellschaft mit sozialer Zielsetzung</t>
        </is>
      </c>
    </row>
    <row r="91" ht="36" customHeight="1">
      <c r="A91" s="6" t="inlineStr">
        <is>
          <t>BE515</t>
        </is>
      </c>
      <c r="B91" s="18" t="inlineStr">
        <is>
          <t>SPRL FS / BVBA SO / PmbHsZ: Private limited liability company with a social purpose</t>
        </is>
      </c>
      <c r="C91" s="18"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7" t="inlineStr">
        <is>
          <t>GIE FS / ESV SO / WIVmsZ: Economic interest grouping with a social purpose</t>
        </is>
      </c>
      <c r="C92" s="17" t="inlineStr">
        <is>
          <t>Groupement d'intérêt économique à finalité sociale / Economisch samenwerkingsverband met een sociaal oogmerk / Wirtschaftliche Interessenvereinigung mit sozialer Zielsetzung</t>
        </is>
      </c>
    </row>
    <row r="93" ht="36" customHeight="1">
      <c r="A93" s="6" t="inlineStr">
        <is>
          <t>BE610</t>
        </is>
      </c>
      <c r="B93" s="18" t="inlineStr">
        <is>
          <t>SRL / BV / GmbH: Limited liability company</t>
        </is>
      </c>
      <c r="C93" s="18" t="inlineStr">
        <is>
          <t>Société à responsabilité limitée / Besloten Vennootschap / Gesellschaft mit beschränkter Haftung</t>
        </is>
      </c>
    </row>
    <row r="94" ht="36" customHeight="1">
      <c r="A94" s="4" t="inlineStr">
        <is>
          <t>BE612</t>
        </is>
      </c>
      <c r="B94" s="17" t="inlineStr">
        <is>
          <t>Scomm / CommV / KommG: Limited partnership</t>
        </is>
      </c>
      <c r="C94" s="17" t="inlineStr">
        <is>
          <t>Société en commandite / Commanditaire vennootschap / Kommanditgesellschaft</t>
        </is>
      </c>
    </row>
    <row r="95" ht="36" customHeight="1">
      <c r="A95" s="6" t="inlineStr">
        <is>
          <t>BE616</t>
        </is>
      </c>
      <c r="B95" s="18" t="inlineStr">
        <is>
          <t>SRL DPU / BV PR / SDPU: Limited liability company, governed by public law</t>
        </is>
      </c>
      <c r="C95" s="18" t="inlineStr">
        <is>
          <t>Société à responsabilité limitée de droit public / Besloten Vennootschap van publiek recht / Öffentlich-rechtliche Gesellschaft mit beschränkter Haftung</t>
        </is>
      </c>
    </row>
    <row r="96" ht="36" customHeight="1">
      <c r="A96" s="4" t="inlineStr">
        <is>
          <t>BE617</t>
        </is>
      </c>
      <c r="B96" s="17" t="inlineStr">
        <is>
          <t>SCommDPU / CommV PR / SDPU: Limited partnership, governed by public law</t>
        </is>
      </c>
      <c r="C96" s="17" t="inlineStr">
        <is>
          <t>SCommDPU / CommV PR / SDPU: Société en commandite de droit public / Commanditaire vennootschap van publiek recht / Öffentlich-rechtliche Kommanditgesellschaft</t>
        </is>
      </c>
    </row>
    <row r="97" ht="36" customHeight="1">
      <c r="A97" s="6" t="inlineStr">
        <is>
          <t>BE651</t>
        </is>
      </c>
      <c r="B97" s="18" t="inlineStr">
        <is>
          <t>FORME FS / VORM SO / RFmsZ: Other form with a social purpose, governed by public law</t>
        </is>
      </c>
      <c r="C97" s="18" t="inlineStr">
        <is>
          <t>Autre forme à finalité sociale de droit public / Andere vorm met een sociaal oogmerk van publiek recht / Andere öffentlich-rechtliche Rechtsform mit sozialer Zielsetzung</t>
        </is>
      </c>
    </row>
    <row r="98" ht="36" customHeight="1">
      <c r="A98" s="4" t="inlineStr">
        <is>
          <t>BE702</t>
        </is>
      </c>
      <c r="B98" s="17" t="inlineStr">
        <is>
          <t>SDC / MS / GaR: Partnership</t>
        </is>
      </c>
      <c r="C98" s="17" t="inlineStr">
        <is>
          <t>Société de droit commun / Maatschap / Gesellschaft des allgemeinen Rechts</t>
        </is>
      </c>
    </row>
    <row r="99" ht="36" customHeight="1">
      <c r="A99" s="6" t="inlineStr">
        <is>
          <t>BE706</t>
        </is>
      </c>
      <c r="B99" s="18" t="inlineStr">
        <is>
          <t>SC / CV /  SC: Cooperative partnership</t>
        </is>
      </c>
      <c r="C99" s="18" t="inlineStr">
        <is>
          <t>Société coopérative /  Coöperatieve vennootschap / Öffentlich-rechtliche Kommanditgesellschaft</t>
        </is>
      </c>
    </row>
    <row r="100" ht="36" customHeight="1">
      <c r="A100" s="4" t="inlineStr">
        <is>
          <t>BE716</t>
        </is>
      </c>
      <c r="B100" s="17" t="inlineStr">
        <is>
          <t>SC DPU / CV PR /  SDPU: Cooperative partnership, governed by public law</t>
        </is>
      </c>
      <c r="C100" s="17" t="inlineStr">
        <is>
          <t>Société coopérative de droit public / Coöperatieve vennootschap van publiek recht / Genossenschaft</t>
        </is>
      </c>
    </row>
    <row r="101" ht="36" customHeight="1">
      <c r="A101" s="6" t="inlineStr">
        <is>
          <t>BE721</t>
        </is>
      </c>
      <c r="B101" s="18" t="inlineStr">
        <is>
          <t>SASPJ / VVZRL / GVoRP: Company or association without legal personality</t>
        </is>
      </c>
      <c r="C101" s="18" t="inlineStr">
        <is>
          <t>Société ou association sans personnalité juridique / Vennootschap of vereniging zonder rechtspersoonlijkheid / Gesellschaften oder Vereinigungen ohne Rechtspersönlichkeit</t>
        </is>
      </c>
    </row>
    <row r="102" ht="36" customHeight="1">
      <c r="A102" s="4" t="inlineStr">
        <is>
          <t>BG101</t>
        </is>
      </c>
      <c r="B102" s="17" t="inlineStr">
        <is>
          <t>AD: Акционерно дружество (АД)</t>
        </is>
      </c>
      <c r="C102" s="17" t="inlineStr">
        <is>
          <t>Joint-stock company</t>
        </is>
      </c>
    </row>
    <row r="103" ht="36" customHeight="1">
      <c r="A103" s="6" t="inlineStr">
        <is>
          <t>BG102</t>
        </is>
      </c>
      <c r="B103" s="18" t="inlineStr">
        <is>
          <t>OOD: Дружество с ограничена отговорност (ООД)</t>
        </is>
      </c>
      <c r="C103" s="18" t="inlineStr">
        <is>
          <t>Limited liability company</t>
        </is>
      </c>
    </row>
    <row r="104" ht="36" customHeight="1">
      <c r="A104" s="4" t="inlineStr">
        <is>
          <t>BG103</t>
        </is>
      </c>
      <c r="B104" s="17" t="inlineStr">
        <is>
          <t>KDA: Командиртно дружество с акции (КДА)</t>
        </is>
      </c>
      <c r="C104" s="17" t="inlineStr">
        <is>
          <t>Partnership limited by shares</t>
        </is>
      </c>
    </row>
    <row r="105" ht="36" customHeight="1">
      <c r="A105" s="6" t="inlineStr">
        <is>
          <t>BG104</t>
        </is>
      </c>
      <c r="B105" s="18" t="inlineStr">
        <is>
          <t>EAD: Еднолично акционерно дружество (ЕАД)</t>
        </is>
      </c>
      <c r="C105" s="18" t="inlineStr">
        <is>
          <t>Single person joint-stock company</t>
        </is>
      </c>
    </row>
    <row r="106" ht="36" customHeight="1">
      <c r="A106" s="4" t="inlineStr">
        <is>
          <t>BG105</t>
        </is>
      </c>
      <c r="B106" s="17" t="inlineStr">
        <is>
          <t>EOOD: Еднолично дружество с ограничена отговорност (ЕООД)</t>
        </is>
      </c>
      <c r="C106" s="17" t="inlineStr">
        <is>
          <t>Single person limited liability company</t>
        </is>
      </c>
    </row>
    <row r="107" ht="36" customHeight="1">
      <c r="A107" s="6" t="inlineStr">
        <is>
          <t>BG106</t>
        </is>
      </c>
      <c r="B107" s="18" t="inlineStr">
        <is>
          <t>KD: Командиртно дружество (КД)</t>
        </is>
      </c>
      <c r="C107" s="18" t="inlineStr">
        <is>
          <t>Limited partnership</t>
        </is>
      </c>
    </row>
    <row r="108" ht="36" customHeight="1">
      <c r="A108" s="4" t="inlineStr">
        <is>
          <t>BG107</t>
        </is>
      </c>
      <c r="B108" s="17" t="inlineStr">
        <is>
          <t>SD/S-ie: Събирателно дружество (СД)/Съдружие (С-ие)</t>
        </is>
      </c>
      <c r="C108" s="17" t="inlineStr">
        <is>
          <t>General partnership</t>
        </is>
      </c>
    </row>
    <row r="109" ht="36" customHeight="1">
      <c r="A109" s="6" t="inlineStr">
        <is>
          <t>BG1539</t>
        </is>
      </c>
      <c r="B109" s="18" t="inlineStr">
        <is>
          <t>ADSIC: Акционерно дружество със специална инвестиционна цел (АДСИЦ)</t>
        </is>
      </c>
      <c r="C109" s="18" t="inlineStr">
        <is>
          <t>Joint-Stock Special Investment Company</t>
        </is>
      </c>
    </row>
    <row r="110" ht="36" customHeight="1">
      <c r="A110" s="4" t="inlineStr">
        <is>
          <t>BG462</t>
        </is>
      </c>
      <c r="B110" s="17" t="inlineStr">
        <is>
          <t>ET: Едноличен търговец (ЕТ)</t>
        </is>
      </c>
      <c r="C110" s="17" t="inlineStr">
        <is>
          <t>Sole proprietor</t>
        </is>
      </c>
    </row>
    <row r="111" ht="36" customHeight="1">
      <c r="A111" s="6" t="inlineStr">
        <is>
          <t>BG466</t>
        </is>
      </c>
      <c r="B111" s="18" t="inlineStr">
        <is>
          <t>Coop: Кооперация</t>
        </is>
      </c>
      <c r="C111" s="18" t="inlineStr">
        <is>
          <t>Cooperation/Cooperative society</t>
        </is>
      </c>
    </row>
    <row r="112" ht="36" customHeight="1">
      <c r="A112" s="4" t="inlineStr">
        <is>
          <t>BG472</t>
        </is>
      </c>
      <c r="B112" s="17" t="inlineStr">
        <is>
          <t>DZZD: Дружество учредено по Закона за задълженията и договорите (ДЗЗД)</t>
        </is>
      </c>
      <c r="C112" s="17" t="inlineStr">
        <is>
          <t>Partnership by Law of Obligations And Contracts</t>
        </is>
      </c>
    </row>
    <row r="113" ht="36" customHeight="1">
      <c r="A113" s="6" t="inlineStr">
        <is>
          <t>CY102</t>
        </is>
      </c>
      <c r="B113" s="18" t="inlineStr">
        <is>
          <t>LTD: Ιδιωτική Εταιρεία</t>
        </is>
      </c>
      <c r="C113" s="18" t="inlineStr">
        <is>
          <t>Private limited company/ Ltd</t>
        </is>
      </c>
    </row>
    <row r="114" ht="36" customHeight="1">
      <c r="A114" s="4" t="inlineStr">
        <is>
          <t>CY103</t>
        </is>
      </c>
      <c r="B114" s="17" t="inlineStr">
        <is>
          <t>PLC: Δημόσια Εταιρεία</t>
        </is>
      </c>
      <c r="C114" s="17" t="inlineStr">
        <is>
          <t>Public limited company/ Plc</t>
        </is>
      </c>
    </row>
    <row r="115" ht="36" customHeight="1">
      <c r="A115" s="6" t="inlineStr">
        <is>
          <t>CY109</t>
        </is>
      </c>
      <c r="B115" s="18" t="inlineStr">
        <is>
          <t>P: Συνεταιρισμός</t>
        </is>
      </c>
      <c r="C115" s="18" t="inlineStr">
        <is>
          <t>Partnership</t>
        </is>
      </c>
    </row>
    <row r="116" ht="36" customHeight="1">
      <c r="A116" s="4" t="inlineStr">
        <is>
          <t>CY111</t>
        </is>
      </c>
      <c r="B116" s="17" t="inlineStr">
        <is>
          <t>COOP: Συνεργατικά Πιστωτικά Ιδρύματα</t>
        </is>
      </c>
      <c r="C116" s="17" t="inlineStr">
        <is>
          <t>Cooperative Societies</t>
        </is>
      </c>
    </row>
    <row r="117" ht="36" customHeight="1">
      <c r="A117" s="6" t="inlineStr">
        <is>
          <t>CY112</t>
        </is>
      </c>
      <c r="B117" s="18" t="inlineStr">
        <is>
          <t>SP: Αυτοτελώς εργαζόμενος</t>
        </is>
      </c>
      <c r="C117" s="18" t="inlineStr">
        <is>
          <t>Sole proprietorship</t>
        </is>
      </c>
    </row>
    <row r="118" ht="36" customHeight="1">
      <c r="A118" s="4" t="inlineStr">
        <is>
          <t>CY113</t>
        </is>
      </c>
      <c r="B118" s="17" t="inlineStr">
        <is>
          <t>SF: Σωματεία και Ιδρυμάτα</t>
        </is>
      </c>
      <c r="C118" s="17" t="inlineStr">
        <is>
          <t>Societies &amp; Foundations</t>
        </is>
      </c>
    </row>
    <row r="119" ht="36" customHeight="1">
      <c r="A119" s="6" t="inlineStr">
        <is>
          <t>CY114</t>
        </is>
      </c>
      <c r="B119" s="18" t="inlineStr">
        <is>
          <t>PUBLaw: Οντότητες που διέπονται από το δημόσιο δίκαιο</t>
        </is>
      </c>
      <c r="C119" s="18" t="inlineStr">
        <is>
          <t>Entities governed by public law</t>
        </is>
      </c>
    </row>
    <row r="120" ht="36" customHeight="1">
      <c r="A120" s="4" t="inlineStr">
        <is>
          <t>CY115</t>
        </is>
      </c>
      <c r="B120" s="17" t="inlineStr">
        <is>
          <t>B: Eμπορική Επωνυμία</t>
        </is>
      </c>
      <c r="C120" s="17" t="inlineStr">
        <is>
          <t>Business Name</t>
        </is>
      </c>
    </row>
    <row r="121" ht="36" customHeight="1">
      <c r="A121" s="6" t="inlineStr">
        <is>
          <t>CY116</t>
        </is>
      </c>
      <c r="B121" s="18" t="inlineStr">
        <is>
          <t>PF: Ταμεία Προνοίας/ Συντάξεως</t>
        </is>
      </c>
      <c r="C121" s="18" t="inlineStr">
        <is>
          <t>Pension/ Provident Funds</t>
        </is>
      </c>
    </row>
    <row r="122" ht="36" customHeight="1">
      <c r="A122" s="4" t="inlineStr">
        <is>
          <t>CY117</t>
        </is>
      </c>
      <c r="B122" s="17" t="inlineStr">
        <is>
          <t>OTH: Άλλη νομική μορφή</t>
        </is>
      </c>
      <c r="C122" s="17" t="inlineStr">
        <is>
          <t>Other legal form</t>
        </is>
      </c>
    </row>
    <row r="123" ht="36" customHeight="1">
      <c r="A123" s="6" t="inlineStr">
        <is>
          <t>CZ100</t>
        </is>
      </c>
      <c r="B123" s="18" t="inlineStr">
        <is>
          <t>Podnikající fyzická osoba tuzemská</t>
        </is>
      </c>
      <c r="C123" s="18" t="inlineStr">
        <is>
          <t>Natural person in business (sole proprietor)</t>
        </is>
      </c>
    </row>
    <row r="124" ht="36" customHeight="1">
      <c r="A124" s="4" t="inlineStr">
        <is>
          <t>CZ111</t>
        </is>
      </c>
      <c r="B124" s="17" t="inlineStr">
        <is>
          <t>v.o.s.: Veřejná obchodní společnost</t>
        </is>
      </c>
      <c r="C124" s="17" t="inlineStr">
        <is>
          <t>General partnership</t>
        </is>
      </c>
    </row>
    <row r="125" ht="36" customHeight="1">
      <c r="A125" s="6" t="inlineStr">
        <is>
          <t>CZ112</t>
        </is>
      </c>
      <c r="B125" s="18" t="inlineStr">
        <is>
          <t>s.r.o.: Společnost s ručením omezeným</t>
        </is>
      </c>
      <c r="C125" s="18" t="inlineStr">
        <is>
          <t>Ltd (UK)</t>
        </is>
      </c>
    </row>
    <row r="126" ht="36" customHeight="1">
      <c r="A126" s="4" t="inlineStr">
        <is>
          <t>CZ113</t>
        </is>
      </c>
      <c r="B126" s="17" t="inlineStr">
        <is>
          <t>k.s.: Společnost komanditní</t>
        </is>
      </c>
      <c r="C126" s="17" t="inlineStr">
        <is>
          <t>Limited partnership</t>
        </is>
      </c>
    </row>
    <row r="127" ht="36" customHeight="1">
      <c r="A127" s="6" t="inlineStr">
        <is>
          <t>CZ115</t>
        </is>
      </c>
      <c r="B127" s="18" t="inlineStr">
        <is>
          <t>Společný podnik</t>
        </is>
      </c>
      <c r="C127" s="18" t="inlineStr">
        <is>
          <t>Joint venture</t>
        </is>
      </c>
    </row>
    <row r="128" ht="36" customHeight="1">
      <c r="A128" s="4" t="inlineStr">
        <is>
          <t>CZ116</t>
        </is>
      </c>
      <c r="B128" s="17" t="inlineStr">
        <is>
          <t>Zájmové sdružení</t>
        </is>
      </c>
      <c r="C128" s="17" t="inlineStr">
        <is>
          <t>Special interest club</t>
        </is>
      </c>
    </row>
    <row r="129" ht="36" customHeight="1">
      <c r="A129" s="6" t="inlineStr">
        <is>
          <t>CZ117</t>
        </is>
      </c>
      <c r="B129" s="18" t="inlineStr">
        <is>
          <t>Nadace</t>
        </is>
      </c>
      <c r="C129" s="18" t="inlineStr">
        <is>
          <t>Foundation</t>
        </is>
      </c>
    </row>
    <row r="130" ht="36" customHeight="1">
      <c r="A130" s="4" t="inlineStr">
        <is>
          <t>CZ118</t>
        </is>
      </c>
      <c r="B130" s="17" t="inlineStr">
        <is>
          <t>Nadační fond</t>
        </is>
      </c>
      <c r="C130" s="17" t="inlineStr">
        <is>
          <t>Foundation fund</t>
        </is>
      </c>
    </row>
    <row r="131" ht="36" customHeight="1">
      <c r="A131" s="6" t="inlineStr">
        <is>
          <t>CZ121</t>
        </is>
      </c>
      <c r="B131" s="18" t="inlineStr">
        <is>
          <t>a.s.: Akciová společnost</t>
        </is>
      </c>
      <c r="C131" s="18" t="inlineStr">
        <is>
          <t>Plc (UK)</t>
        </is>
      </c>
    </row>
    <row r="132" ht="36" customHeight="1">
      <c r="A132" s="4" t="inlineStr">
        <is>
          <t>CZ141</t>
        </is>
      </c>
      <c r="B132" s="17" t="inlineStr">
        <is>
          <t>o.p.s.: Obecně prospěšná společnost</t>
        </is>
      </c>
      <c r="C132" s="17" t="inlineStr">
        <is>
          <t>One of the legal forms for non-governmental non-profit organizations</t>
        </is>
      </c>
    </row>
    <row r="133" ht="36" customHeight="1">
      <c r="A133" s="6" t="inlineStr">
        <is>
          <t>CZ145</t>
        </is>
      </c>
      <c r="B133" s="18" t="inlineStr">
        <is>
          <t>svj: Společenství vlastníků jednotek</t>
        </is>
      </c>
      <c r="C133" s="18" t="inlineStr">
        <is>
          <t>Owners’ association (apartment owners’ association)</t>
        </is>
      </c>
    </row>
    <row r="134" ht="36" customHeight="1">
      <c r="A134" s="4" t="inlineStr">
        <is>
          <t>CZ151</t>
        </is>
      </c>
      <c r="B134" s="17" t="inlineStr">
        <is>
          <t>Komoditní burza</t>
        </is>
      </c>
      <c r="C134" s="17" t="inlineStr">
        <is>
          <t>Commodity exchange</t>
        </is>
      </c>
    </row>
    <row r="135" ht="36" customHeight="1">
      <c r="A135" s="6" t="inlineStr">
        <is>
          <t>CZ152</t>
        </is>
      </c>
      <c r="B135" s="18" t="inlineStr">
        <is>
          <t>Garanční fond obchodníků s cennými papíry</t>
        </is>
      </c>
      <c r="C135" s="18" t="inlineStr">
        <is>
          <t>Guarantee Fund of Investment Firms</t>
        </is>
      </c>
    </row>
    <row r="136" ht="36" customHeight="1">
      <c r="A136" s="4" t="inlineStr">
        <is>
          <t>CZ161</t>
        </is>
      </c>
      <c r="B136" s="17" t="inlineStr">
        <is>
          <t>Ústav</t>
        </is>
      </c>
      <c r="C136" s="17" t="inlineStr">
        <is>
          <t>Institute</t>
        </is>
      </c>
    </row>
    <row r="137" ht="36" customHeight="1">
      <c r="A137" s="6" t="inlineStr">
        <is>
          <t>CZ205</t>
        </is>
      </c>
      <c r="B137" s="18" t="inlineStr">
        <is>
          <t>Družstvo</t>
        </is>
      </c>
      <c r="C137" s="18" t="inlineStr">
        <is>
          <t>Cooperative</t>
        </is>
      </c>
    </row>
    <row r="138" ht="36" customHeight="1">
      <c r="A138" s="4" t="inlineStr">
        <is>
          <t>CZ301</t>
        </is>
      </c>
      <c r="B138" s="17" t="inlineStr">
        <is>
          <t>s.p.: Státní podnik</t>
        </is>
      </c>
      <c r="C138" s="17" t="inlineStr">
        <is>
          <t>State enterprise</t>
        </is>
      </c>
    </row>
    <row r="139" ht="36" customHeight="1">
      <c r="A139" s="6" t="inlineStr">
        <is>
          <t>CZ313</t>
        </is>
      </c>
      <c r="B139" s="18" t="inlineStr">
        <is>
          <t>Česká národní banka</t>
        </is>
      </c>
      <c r="C139" s="18" t="inlineStr">
        <is>
          <t>Czech National Bank</t>
        </is>
      </c>
    </row>
    <row r="140" ht="36" customHeight="1">
      <c r="A140" s="4" t="inlineStr">
        <is>
          <t>CZ325</t>
        </is>
      </c>
      <c r="B140" s="17" t="inlineStr">
        <is>
          <t>Organizační složka státu</t>
        </is>
      </c>
      <c r="C140" s="17" t="inlineStr">
        <is>
          <t>Organisational unit of the state</t>
        </is>
      </c>
    </row>
    <row r="141" ht="36" customHeight="1">
      <c r="A141" s="6" t="inlineStr">
        <is>
          <t>CZ326</t>
        </is>
      </c>
      <c r="B141" s="18" t="inlineStr">
        <is>
          <t>Stálý rozhodčí soud</t>
        </is>
      </c>
      <c r="C141" s="18" t="inlineStr">
        <is>
          <t>Permanent Court of Arbitration</t>
        </is>
      </c>
    </row>
    <row r="142" ht="36" customHeight="1">
      <c r="A142" s="4" t="inlineStr">
        <is>
          <t>CZ331</t>
        </is>
      </c>
      <c r="B142" s="17" t="inlineStr">
        <is>
          <t>Příspěvková organizace</t>
        </is>
      </c>
      <c r="C142" s="17" t="inlineStr">
        <is>
          <t>Subsidised organisation, semi-budgetary organisation</t>
        </is>
      </c>
    </row>
    <row r="143" ht="36" customHeight="1">
      <c r="A143" s="6" t="inlineStr">
        <is>
          <t>CZ352</t>
        </is>
      </c>
      <c r="B143" s="18" t="inlineStr">
        <is>
          <t>Správa železniční dopravní cesty, státní organizace</t>
        </is>
      </c>
      <c r="C143" s="18" t="inlineStr">
        <is>
          <t>Railway Transport Route Administration (state organisation)</t>
        </is>
      </c>
    </row>
    <row r="144" ht="36" customHeight="1">
      <c r="A144" s="4" t="inlineStr">
        <is>
          <t>CZ353</t>
        </is>
      </c>
      <c r="B144" s="17" t="inlineStr">
        <is>
          <t>Rada pro veřejný dohled nad auditem</t>
        </is>
      </c>
      <c r="C144" s="17" t="inlineStr">
        <is>
          <t>Council for Public Audit Supervision</t>
        </is>
      </c>
    </row>
    <row r="145" ht="36" customHeight="1">
      <c r="A145" s="6" t="inlineStr">
        <is>
          <t>CZ361</t>
        </is>
      </c>
      <c r="B145" s="18" t="inlineStr">
        <is>
          <t>Veřejnoprávní instituce (ČT,ČRo,ČTK)</t>
        </is>
      </c>
      <c r="C145" s="18" t="inlineStr">
        <is>
          <t>Public law institution (Czech Television, Czech Radio, Czech Press Agency)</t>
        </is>
      </c>
    </row>
    <row r="146" ht="36" customHeight="1">
      <c r="A146" s="4" t="inlineStr">
        <is>
          <t>CZ381</t>
        </is>
      </c>
      <c r="B146" s="17" t="inlineStr">
        <is>
          <t>Fond (ze zákona)</t>
        </is>
      </c>
      <c r="C146" s="17" t="inlineStr">
        <is>
          <t>Fund (statutory)</t>
        </is>
      </c>
    </row>
    <row r="147" ht="36" customHeight="1">
      <c r="A147" s="6" t="inlineStr">
        <is>
          <t>CZ391</t>
        </is>
      </c>
      <c r="B147" s="18" t="inlineStr">
        <is>
          <t>Zdravotní pojišťovna</t>
        </is>
      </c>
      <c r="C147" s="18" t="inlineStr">
        <is>
          <t>Health insurance company</t>
        </is>
      </c>
    </row>
    <row r="148" ht="36" customHeight="1">
      <c r="A148" s="4" t="inlineStr">
        <is>
          <t>CZ421</t>
        </is>
      </c>
      <c r="B148" s="17" t="inlineStr">
        <is>
          <t>Odštěpný závod zahraniční právnické osoby</t>
        </is>
      </c>
      <c r="C148" s="17" t="inlineStr">
        <is>
          <t>Branch of the foreign legal entity</t>
        </is>
      </c>
    </row>
    <row r="149" ht="36" customHeight="1">
      <c r="A149" s="6" t="inlineStr">
        <is>
          <t>CZ422</t>
        </is>
      </c>
      <c r="B149" s="18" t="inlineStr">
        <is>
          <t>Organizační složka zahraničního nadačního fondu</t>
        </is>
      </c>
      <c r="C149" s="18" t="inlineStr">
        <is>
          <t>Organisational unit of a foreign foundation fund</t>
        </is>
      </c>
    </row>
    <row r="150" ht="36" customHeight="1">
      <c r="A150" s="4" t="inlineStr">
        <is>
          <t>CZ424</t>
        </is>
      </c>
      <c r="B150" s="17" t="inlineStr">
        <is>
          <t>Zahraniční fyzická osoba</t>
        </is>
      </c>
      <c r="C150" s="17" t="inlineStr">
        <is>
          <t>Foreign natural person</t>
        </is>
      </c>
    </row>
    <row r="151" ht="36" customHeight="1">
      <c r="A151" s="6" t="inlineStr">
        <is>
          <t>CZ521</t>
        </is>
      </c>
      <c r="B151" s="18" t="inlineStr">
        <is>
          <t>Samostatná drobná provozovna obecního úřadu</t>
        </is>
      </c>
      <c r="C151" s="18" t="inlineStr">
        <is>
          <t>Independent small office of a municipal office</t>
        </is>
      </c>
    </row>
    <row r="152" ht="36" customHeight="1">
      <c r="A152" s="4" t="inlineStr">
        <is>
          <t>CZ541</t>
        </is>
      </c>
      <c r="B152" s="17" t="inlineStr">
        <is>
          <t>Podílový nebo penzijní fond</t>
        </is>
      </c>
      <c r="C152" s="17" t="inlineStr">
        <is>
          <t>Unit trust or pension fund</t>
        </is>
      </c>
    </row>
    <row r="153" ht="36" customHeight="1">
      <c r="A153" s="6" t="inlineStr">
        <is>
          <t>CZ601</t>
        </is>
      </c>
      <c r="B153" s="18" t="inlineStr">
        <is>
          <t>Vysoká škola</t>
        </is>
      </c>
      <c r="C153" s="18" t="inlineStr">
        <is>
          <t>University, college</t>
        </is>
      </c>
    </row>
    <row r="154" ht="36" customHeight="1">
      <c r="A154" s="4" t="inlineStr">
        <is>
          <t>CZ641</t>
        </is>
      </c>
      <c r="B154" s="17" t="inlineStr">
        <is>
          <t>Školská právnická osoba</t>
        </is>
      </c>
      <c r="C154" s="17" t="inlineStr">
        <is>
          <t>Educational legal entity</t>
        </is>
      </c>
    </row>
    <row r="155" ht="36" customHeight="1">
      <c r="A155" s="6" t="inlineStr">
        <is>
          <t>CZ661</t>
        </is>
      </c>
      <c r="B155" s="18" t="inlineStr">
        <is>
          <t>Veřejná výzkumná instituce</t>
        </is>
      </c>
      <c r="C155" s="18" t="inlineStr">
        <is>
          <t>Public research institution</t>
        </is>
      </c>
    </row>
    <row r="156" ht="36" customHeight="1">
      <c r="A156" s="4" t="inlineStr">
        <is>
          <t>CZ703</t>
        </is>
      </c>
      <c r="B156" s="17" t="inlineStr">
        <is>
          <t>Odborová organizace a organizace zaměstnavatelů</t>
        </is>
      </c>
      <c r="C156" s="17" t="inlineStr">
        <is>
          <t>Trade union organisation and emloyers’ organisation</t>
        </is>
      </c>
    </row>
    <row r="157" ht="36" customHeight="1">
      <c r="A157" s="6" t="inlineStr">
        <is>
          <t>CZ704</t>
        </is>
      </c>
      <c r="B157" s="18" t="inlineStr">
        <is>
          <t>Zvláštní organizace pro zastoupení českých zájmů v mezinárodních nevládních organizacích</t>
        </is>
      </c>
      <c r="C157" s="18" t="inlineStr">
        <is>
          <t>Special organisation to represent Czech interests in international non-governmental organisations</t>
        </is>
      </c>
    </row>
    <row r="158" ht="36" customHeight="1">
      <c r="A158" s="4" t="inlineStr">
        <is>
          <t>CZ705</t>
        </is>
      </c>
      <c r="B158" s="17" t="inlineStr">
        <is>
          <t>Podnik nebo hospodářské zařízení sdružení</t>
        </is>
      </c>
      <c r="C158" s="17" t="inlineStr">
        <is>
          <t>Enterprise or economic organisation of an association</t>
        </is>
      </c>
    </row>
    <row r="159" ht="36" customHeight="1">
      <c r="A159" s="6" t="inlineStr">
        <is>
          <t>CZ706</t>
        </is>
      </c>
      <c r="B159" s="18" t="inlineStr">
        <is>
          <t>Spolek</t>
        </is>
      </c>
      <c r="C159" s="18" t="inlineStr">
        <is>
          <t>Society</t>
        </is>
      </c>
    </row>
    <row r="160" ht="36" customHeight="1">
      <c r="A160" s="4" t="inlineStr">
        <is>
          <t>CZ707</t>
        </is>
      </c>
      <c r="B160" s="17" t="inlineStr">
        <is>
          <t>Odborová organizace</t>
        </is>
      </c>
      <c r="C160" s="17" t="inlineStr">
        <is>
          <t>Trade union organisation</t>
        </is>
      </c>
    </row>
    <row r="161" ht="36" customHeight="1">
      <c r="A161" s="6" t="inlineStr">
        <is>
          <t>CZ708</t>
        </is>
      </c>
      <c r="B161" s="18" t="inlineStr">
        <is>
          <t>Organizace zaměstnavatelů</t>
        </is>
      </c>
      <c r="C161" s="18" t="inlineStr">
        <is>
          <t>Employers organisation</t>
        </is>
      </c>
    </row>
    <row r="162" ht="36" customHeight="1">
      <c r="A162" s="4" t="inlineStr">
        <is>
          <t>CZ711</t>
        </is>
      </c>
      <c r="B162" s="17" t="inlineStr">
        <is>
          <t>Politická strana, politické hnutí</t>
        </is>
      </c>
      <c r="C162" s="17" t="inlineStr">
        <is>
          <t>Political party, political movement</t>
        </is>
      </c>
    </row>
    <row r="163" ht="36" customHeight="1">
      <c r="A163" s="6" t="inlineStr">
        <is>
          <t>CZ715</t>
        </is>
      </c>
      <c r="B163" s="18" t="inlineStr">
        <is>
          <t>Podnik nebo hospodářské zařízení politické strany</t>
        </is>
      </c>
      <c r="C163" s="18" t="inlineStr">
        <is>
          <t>Enterprise or economic organisation of a political party</t>
        </is>
      </c>
    </row>
    <row r="164" ht="36" customHeight="1">
      <c r="A164" s="4" t="inlineStr">
        <is>
          <t>CZ721</t>
        </is>
      </c>
      <c r="B164" s="17" t="inlineStr">
        <is>
          <t>Církevní organizace a náboženské společnosti</t>
        </is>
      </c>
      <c r="C164" s="17" t="inlineStr">
        <is>
          <t>Church organisation and religious societes</t>
        </is>
      </c>
    </row>
    <row r="165" ht="36" customHeight="1">
      <c r="A165" s="6" t="inlineStr">
        <is>
          <t>CZ722</t>
        </is>
      </c>
      <c r="B165" s="18" t="inlineStr">
        <is>
          <t>Evidované církevní právnické osoby</t>
        </is>
      </c>
      <c r="C165" s="18" t="inlineStr">
        <is>
          <t>Registered church (legal entity)</t>
        </is>
      </c>
    </row>
    <row r="166" ht="36" customHeight="1">
      <c r="A166" s="4" t="inlineStr">
        <is>
          <t>CZ723</t>
        </is>
      </c>
      <c r="B166" s="17" t="inlineStr">
        <is>
          <t>Svazy církví a náboženských společností</t>
        </is>
      </c>
      <c r="C166" s="17" t="inlineStr">
        <is>
          <t>Unions of churches and religious societies</t>
        </is>
      </c>
    </row>
    <row r="167" ht="36" customHeight="1">
      <c r="A167" s="6" t="inlineStr">
        <is>
          <t>CZ731</t>
        </is>
      </c>
      <c r="B167" s="18" t="inlineStr">
        <is>
          <t>Organizační jednotka sdružení</t>
        </is>
      </c>
      <c r="C167" s="18" t="inlineStr">
        <is>
          <t>Organisational unit of an association</t>
        </is>
      </c>
    </row>
    <row r="168" ht="36" customHeight="1">
      <c r="A168" s="4" t="inlineStr">
        <is>
          <t>CZ732</t>
        </is>
      </c>
      <c r="B168" s="17" t="inlineStr">
        <is>
          <t>Organizační jednotka politické strany nebo politického hnutí</t>
        </is>
      </c>
      <c r="C168" s="17" t="inlineStr">
        <is>
          <t>Organisational unit of a political party or political movement</t>
        </is>
      </c>
    </row>
    <row r="169" ht="36" customHeight="1">
      <c r="A169" s="6" t="inlineStr">
        <is>
          <t>CZ733</t>
        </is>
      </c>
      <c r="B169" s="18" t="inlineStr">
        <is>
          <t>Organizační jednotka odborové organizace a organizace zaměstnavatelů</t>
        </is>
      </c>
      <c r="C169" s="18" t="inlineStr">
        <is>
          <t>Organisational unit of a trade union organisation and emloyers’ organisation</t>
        </is>
      </c>
    </row>
    <row r="170" ht="36" customHeight="1">
      <c r="A170" s="4" t="inlineStr">
        <is>
          <t>CZ734</t>
        </is>
      </c>
      <c r="B170" s="17" t="inlineStr">
        <is>
          <t>Organizační jednotka zvláštní organizace pro zastoupení českých zájmů v mezinárodních nevládních organizacích</t>
        </is>
      </c>
      <c r="C170" s="17" t="inlineStr">
        <is>
          <t>Special organisation to represent Czech interests in international non-governmental organisations</t>
        </is>
      </c>
    </row>
    <row r="171" ht="36" customHeight="1">
      <c r="A171" s="6" t="inlineStr">
        <is>
          <t>CZ736</t>
        </is>
      </c>
      <c r="B171" s="18" t="inlineStr">
        <is>
          <t>Pobočný spolek</t>
        </is>
      </c>
      <c r="C171" s="18" t="inlineStr">
        <is>
          <t>Subsidiary society</t>
        </is>
      </c>
    </row>
    <row r="172" ht="36" customHeight="1">
      <c r="A172" s="4" t="inlineStr">
        <is>
          <t>CZ741</t>
        </is>
      </c>
      <c r="B172" s="17" t="inlineStr">
        <is>
          <t>Stavovská organizace - profesní komora</t>
        </is>
      </c>
      <c r="C172" s="17" t="inlineStr">
        <is>
          <t>Professional chamber</t>
        </is>
      </c>
    </row>
    <row r="173" ht="36" customHeight="1">
      <c r="A173" s="6" t="inlineStr">
        <is>
          <t>CZ745</t>
        </is>
      </c>
      <c r="B173" s="18" t="inlineStr">
        <is>
          <t>Komora (s výjimkou profesních komor)</t>
        </is>
      </c>
      <c r="C173" s="18" t="inlineStr">
        <is>
          <t>Chamber (excluding professional chambers)</t>
        </is>
      </c>
    </row>
    <row r="174" ht="36" customHeight="1">
      <c r="A174" s="4" t="inlineStr">
        <is>
          <t>CZ751</t>
        </is>
      </c>
      <c r="B174" s="17" t="inlineStr">
        <is>
          <t>Zájmové sdružení právnických osob</t>
        </is>
      </c>
      <c r="C174" s="17" t="inlineStr">
        <is>
          <t>Special interest club of legal entities</t>
        </is>
      </c>
    </row>
    <row r="175" ht="36" customHeight="1">
      <c r="A175" s="6" t="inlineStr">
        <is>
          <t>CZ761</t>
        </is>
      </c>
      <c r="B175" s="18" t="inlineStr">
        <is>
          <t>Honební společenstvo</t>
        </is>
      </c>
      <c r="C175" s="18" t="inlineStr">
        <is>
          <t>Hunting society</t>
        </is>
      </c>
    </row>
    <row r="176" ht="36" customHeight="1">
      <c r="A176" s="4" t="inlineStr">
        <is>
          <t>CZ771</t>
        </is>
      </c>
      <c r="B176" s="17" t="inlineStr">
        <is>
          <t>Svazek obcí</t>
        </is>
      </c>
      <c r="C176" s="17" t="inlineStr">
        <is>
          <t>Union of municipalities</t>
        </is>
      </c>
    </row>
    <row r="177" ht="36" customHeight="1">
      <c r="A177" s="6" t="inlineStr">
        <is>
          <t>CZ801</t>
        </is>
      </c>
      <c r="B177" s="18" t="inlineStr">
        <is>
          <t>Obec nebo městská část hlavního města Prahy</t>
        </is>
      </c>
      <c r="C177" s="18" t="inlineStr">
        <is>
          <t>Municipality or city district of Prague</t>
        </is>
      </c>
    </row>
    <row r="178" ht="36" customHeight="1">
      <c r="A178" s="4" t="inlineStr">
        <is>
          <t>CZ804</t>
        </is>
      </c>
      <c r="B178" s="17" t="inlineStr">
        <is>
          <t>Kraj a hlavní město Praha</t>
        </is>
      </c>
      <c r="C178" s="17" t="inlineStr">
        <is>
          <t>Region or capital city Prague</t>
        </is>
      </c>
    </row>
    <row r="179" ht="36" customHeight="1">
      <c r="A179" s="6" t="inlineStr">
        <is>
          <t>CZ805</t>
        </is>
      </c>
      <c r="B179" s="18" t="inlineStr">
        <is>
          <t>Regionální rada regionu soudržnosti</t>
        </is>
      </c>
      <c r="C179" s="18" t="inlineStr">
        <is>
          <t>Regional Council of a cohesion region</t>
        </is>
      </c>
    </row>
    <row r="180" ht="36" customHeight="1">
      <c r="A180" s="4" t="inlineStr">
        <is>
          <t>CZ901</t>
        </is>
      </c>
      <c r="B180" s="17" t="inlineStr">
        <is>
          <t>Zastupitelský orgán jiných států</t>
        </is>
      </c>
      <c r="C180" s="17" t="inlineStr">
        <is>
          <t>Representative office of another state</t>
        </is>
      </c>
    </row>
    <row r="181" ht="36" customHeight="1">
      <c r="A181" s="6" t="inlineStr">
        <is>
          <t>CZ906</t>
        </is>
      </c>
      <c r="B181" s="18" t="inlineStr">
        <is>
          <t>Zahraniční spolek</t>
        </is>
      </c>
      <c r="C181" s="18" t="inlineStr">
        <is>
          <t>Foreign society</t>
        </is>
      </c>
    </row>
    <row r="182" ht="36" customHeight="1">
      <c r="A182" s="4" t="inlineStr">
        <is>
          <t>CZ907</t>
        </is>
      </c>
      <c r="B182" s="17" t="inlineStr">
        <is>
          <t>Mezinárodní odborová organizace</t>
        </is>
      </c>
      <c r="C182" s="17" t="inlineStr">
        <is>
          <t>International trade union organisation</t>
        </is>
      </c>
    </row>
    <row r="183" ht="36" customHeight="1">
      <c r="A183" s="6" t="inlineStr">
        <is>
          <t>CZ908</t>
        </is>
      </c>
      <c r="B183" s="18" t="inlineStr">
        <is>
          <t>Mezinárodní organizace zaměstnavatelů</t>
        </is>
      </c>
      <c r="C183" s="18" t="inlineStr">
        <is>
          <t>International organisation of employers</t>
        </is>
      </c>
    </row>
    <row r="184" ht="36" customHeight="1">
      <c r="A184" s="4" t="inlineStr">
        <is>
          <t>CZ911</t>
        </is>
      </c>
      <c r="B184" s="17" t="inlineStr">
        <is>
          <t>Zahraniční kulturní, informační středisko, rozhlasová, tisková a televizní agentura</t>
        </is>
      </c>
      <c r="C184" s="17" t="inlineStr">
        <is>
          <t>Foreign cultural or information centre, radio, press or television agency</t>
        </is>
      </c>
    </row>
    <row r="185" ht="36" customHeight="1">
      <c r="A185" s="6" t="inlineStr">
        <is>
          <t>CZ921</t>
        </is>
      </c>
      <c r="B185" s="18" t="inlineStr">
        <is>
          <t>Mezinárodní nevládní organizace</t>
        </is>
      </c>
      <c r="C185" s="18" t="inlineStr">
        <is>
          <t>International non-governmental organisation</t>
        </is>
      </c>
    </row>
    <row r="186" ht="36" customHeight="1">
      <c r="A186" s="4" t="inlineStr">
        <is>
          <t>CZ922</t>
        </is>
      </c>
      <c r="B186" s="17" t="inlineStr">
        <is>
          <t>Organizační jednotka mezinárodní nevládní organizace</t>
        </is>
      </c>
      <c r="C186" s="17" t="inlineStr">
        <is>
          <t>Organisational unit of the international non-governmental organisation</t>
        </is>
      </c>
    </row>
    <row r="187" ht="36" customHeight="1">
      <c r="A187" s="6" t="inlineStr">
        <is>
          <t>CZ936</t>
        </is>
      </c>
      <c r="B187" s="18" t="inlineStr">
        <is>
          <t>Zahraniční pobočný spolek</t>
        </is>
      </c>
      <c r="C187" s="18" t="inlineStr">
        <is>
          <t>Foreign subsidiary society</t>
        </is>
      </c>
    </row>
    <row r="188" ht="36" customHeight="1">
      <c r="A188" s="4" t="inlineStr">
        <is>
          <t>CZ937</t>
        </is>
      </c>
      <c r="B188" s="17" t="inlineStr">
        <is>
          <t>Pobočná mezinárodní odborová organizace</t>
        </is>
      </c>
      <c r="C188" s="17" t="inlineStr">
        <is>
          <t>Subsidiary international trade union organisation</t>
        </is>
      </c>
    </row>
    <row r="189" ht="36" customHeight="1">
      <c r="A189" s="6" t="inlineStr">
        <is>
          <t>CZ938</t>
        </is>
      </c>
      <c r="B189" s="18" t="inlineStr">
        <is>
          <t>Pobočná mezinárodní organizace zaměstnavatelů</t>
        </is>
      </c>
      <c r="C189" s="18" t="inlineStr">
        <is>
          <t>Subsidiary international organisation of employers</t>
        </is>
      </c>
    </row>
    <row r="190" ht="36" customHeight="1">
      <c r="A190" s="4" t="inlineStr">
        <is>
          <t>CZ950</t>
        </is>
      </c>
      <c r="B190" s="17" t="inlineStr">
        <is>
          <t>Subjekt právním řádem výslovně neupravený</t>
        </is>
      </c>
      <c r="C190" s="17" t="inlineStr">
        <is>
          <t>Entity not explicitly defined by law</t>
        </is>
      </c>
    </row>
    <row r="191" ht="36" customHeight="1">
      <c r="A191" s="6" t="inlineStr">
        <is>
          <t>CZ960</t>
        </is>
      </c>
      <c r="B191" s="18" t="inlineStr">
        <is>
          <t>Právnická osoba zřízená zvláštním zákonem zapisovaná do veřejného rejstříku</t>
        </is>
      </c>
      <c r="C191" s="18" t="inlineStr">
        <is>
          <t>Legal entity of an public register established by the special law</t>
        </is>
      </c>
    </row>
    <row r="192" ht="36" customHeight="1">
      <c r="A192" s="4" t="inlineStr">
        <is>
          <t>CZ961</t>
        </is>
      </c>
      <c r="B192" s="17" t="inlineStr">
        <is>
          <t>Svěřenský fond</t>
        </is>
      </c>
      <c r="C192" s="17" t="inlineStr">
        <is>
          <t>Trust fund</t>
        </is>
      </c>
    </row>
    <row r="193" ht="36" customHeight="1">
      <c r="A193" s="6" t="inlineStr">
        <is>
          <t>CZ962</t>
        </is>
      </c>
      <c r="B193" s="18" t="inlineStr">
        <is>
          <t>Zahraniční svěřenský fond</t>
        </is>
      </c>
      <c r="C193" s="18" t="inlineStr">
        <is>
          <t>Foreign trust fund</t>
        </is>
      </c>
    </row>
    <row r="194" ht="36" customHeight="1">
      <c r="A194" s="4" t="inlineStr">
        <is>
          <t>DE101</t>
        </is>
      </c>
      <c r="B194" s="17" t="inlineStr">
        <is>
          <t>GbR: Gesellschaft bürgerlichen Rechts / BGB-Gesellschaft</t>
        </is>
      </c>
      <c r="C194" s="17" t="inlineStr">
        <is>
          <t>Partnership under civil law</t>
        </is>
      </c>
    </row>
    <row r="195" ht="36" customHeight="1">
      <c r="A195" s="6" t="inlineStr">
        <is>
          <t>DE102</t>
        </is>
      </c>
      <c r="B195" s="18" t="inlineStr">
        <is>
          <t>OHG: Offene Handelsgesellschaft</t>
        </is>
      </c>
      <c r="C195" s="18" t="inlineStr">
        <is>
          <t>General partnership</t>
        </is>
      </c>
    </row>
    <row r="196" ht="36" customHeight="1">
      <c r="A196" s="4" t="inlineStr">
        <is>
          <t>DE103</t>
        </is>
      </c>
      <c r="B196" s="17" t="inlineStr">
        <is>
          <t>KG: Kommanditgesellschaft</t>
        </is>
      </c>
      <c r="C196" s="17" t="inlineStr">
        <is>
          <t>Limited partnership</t>
        </is>
      </c>
    </row>
    <row r="197" ht="36" customHeight="1">
      <c r="A197" s="6" t="inlineStr">
        <is>
          <t>DE104</t>
        </is>
      </c>
      <c r="B197" s="18" t="inlineStr">
        <is>
          <t>eK: Eingetragener Kaufmann / Eingetragene Kauffrau</t>
        </is>
      </c>
      <c r="C197" s="18" t="inlineStr">
        <is>
          <t>Sole proprietorship</t>
        </is>
      </c>
    </row>
    <row r="198" ht="36" customHeight="1">
      <c r="A198" s="4" t="inlineStr">
        <is>
          <t>DE105</t>
        </is>
      </c>
      <c r="B198" s="17" t="inlineStr">
        <is>
          <t>PartG: Partnerschaftsgesellschaft</t>
        </is>
      </c>
      <c r="C198" s="17" t="inlineStr">
        <is>
          <t>Registered partnership company</t>
        </is>
      </c>
    </row>
    <row r="199" ht="36" customHeight="1">
      <c r="A199" s="6" t="inlineStr">
        <is>
          <t>DE108</t>
        </is>
      </c>
      <c r="B199" s="18" t="inlineStr">
        <is>
          <t>.. &amp; Co. KG: Kommanditgesellschaft mit haftungsbeschränktem Komplementär</t>
        </is>
      </c>
      <c r="C199" s="18" t="inlineStr">
        <is>
          <t>Limited partnership (fully limited)</t>
        </is>
      </c>
    </row>
    <row r="200" ht="36" customHeight="1">
      <c r="A200" s="4" t="inlineStr">
        <is>
          <t>DE109</t>
        </is>
      </c>
      <c r="B200" s="17" t="inlineStr">
        <is>
          <t>.. &amp; Co. KGaA: Kommanditgesellschaft auf Aktien mit haftungsbeschränktem Komplementär</t>
        </is>
      </c>
      <c r="C200" s="17" t="inlineStr">
        <is>
          <t>Partnership limited by shares (fully lmited)</t>
        </is>
      </c>
    </row>
    <row r="201" ht="36" customHeight="1">
      <c r="A201" s="6" t="inlineStr">
        <is>
          <t>DE110</t>
        </is>
      </c>
      <c r="B201" s="18" t="inlineStr">
        <is>
          <t>.. &amp; Co. OHG: Offene Handelsgesellschaft mit haftungsbeschränktem Gesellschafter</t>
        </is>
      </c>
      <c r="C201" s="18" t="inlineStr">
        <is>
          <t>General partnership (partially limited)</t>
        </is>
      </c>
    </row>
    <row r="202" ht="36" customHeight="1">
      <c r="A202" s="4" t="inlineStr">
        <is>
          <t>DE201</t>
        </is>
      </c>
      <c r="B202" s="17" t="inlineStr">
        <is>
          <t>AG: Aktiengesellschaft</t>
        </is>
      </c>
      <c r="C202" s="17" t="inlineStr">
        <is>
          <t>Public limited company</t>
        </is>
      </c>
    </row>
    <row r="203" ht="36" customHeight="1">
      <c r="A203" s="6" t="inlineStr">
        <is>
          <t>DE202</t>
        </is>
      </c>
      <c r="B203" s="18" t="inlineStr">
        <is>
          <t>KGaA: Kommanditgesellschaft auf Aktien</t>
        </is>
      </c>
      <c r="C203" s="18" t="inlineStr">
        <is>
          <t>Partnership limited by shares</t>
        </is>
      </c>
    </row>
    <row r="204" ht="36" customHeight="1">
      <c r="A204" s="4" t="inlineStr">
        <is>
          <t>DE205</t>
        </is>
      </c>
      <c r="B204" s="17" t="inlineStr">
        <is>
          <t>InvAG: Investmentaktiengesellschaft</t>
        </is>
      </c>
      <c r="C204" s="17" t="inlineStr">
        <is>
          <t>Public limited investment company</t>
        </is>
      </c>
    </row>
    <row r="205" ht="36" customHeight="1">
      <c r="A205" s="6" t="inlineStr">
        <is>
          <t>DE206</t>
        </is>
      </c>
      <c r="B205" s="18" t="inlineStr">
        <is>
          <t>GmbH: Gesellschaft mit beschränkter Haftung</t>
        </is>
      </c>
      <c r="C205" s="18" t="inlineStr">
        <is>
          <t>Private limited company</t>
        </is>
      </c>
    </row>
    <row r="206" ht="36" customHeight="1">
      <c r="A206" s="4" t="inlineStr">
        <is>
          <t>DE207</t>
        </is>
      </c>
      <c r="B206" s="17" t="inlineStr">
        <is>
          <t>UG (haftungsbeschränkt): Unternehmergesellschaft (haftungsbeschränkt)</t>
        </is>
      </c>
      <c r="C206" s="17" t="inlineStr">
        <is>
          <t>Entrepreneurial company (limited liability)</t>
        </is>
      </c>
    </row>
    <row r="207" ht="36" customHeight="1">
      <c r="A207" s="6" t="inlineStr">
        <is>
          <t>DE209</t>
        </is>
      </c>
      <c r="B207" s="18" t="inlineStr">
        <is>
          <t>wV: Wirtschaftlicher Verein</t>
        </is>
      </c>
      <c r="C207" s="18" t="inlineStr">
        <is>
          <t>Registered association by charter</t>
        </is>
      </c>
    </row>
    <row r="208" ht="36" customHeight="1">
      <c r="A208" s="4" t="inlineStr">
        <is>
          <t>DE210</t>
        </is>
      </c>
      <c r="B208" s="17" t="inlineStr">
        <is>
          <t>ÖPP: Öffentlich-private Partnerschaft</t>
        </is>
      </c>
      <c r="C208" s="17" t="inlineStr">
        <is>
          <t>Public-private-Partnership</t>
        </is>
      </c>
    </row>
    <row r="209" ht="36" customHeight="1">
      <c r="A209" s="6" t="inlineStr">
        <is>
          <t>DE211</t>
        </is>
      </c>
      <c r="B209" s="18" t="inlineStr">
        <is>
          <t>JPahR: Juristische Person alten hamburgischen Rechts</t>
        </is>
      </c>
      <c r="C209" s="18" t="inlineStr">
        <is>
          <t>Legal entity under old Hamburg law</t>
        </is>
      </c>
    </row>
    <row r="210" ht="36" customHeight="1">
      <c r="A210" s="4" t="inlineStr">
        <is>
          <t>DE301</t>
        </is>
      </c>
      <c r="B210" s="17" t="inlineStr">
        <is>
          <t>eG: Eingetragene Genossenschaft</t>
        </is>
      </c>
      <c r="C210" s="17" t="inlineStr">
        <is>
          <t>Registered cooperative company</t>
        </is>
      </c>
    </row>
    <row r="211" ht="36" customHeight="1">
      <c r="A211" s="6" t="inlineStr">
        <is>
          <t>DE401</t>
        </is>
      </c>
      <c r="B211" s="18" t="inlineStr">
        <is>
          <t>VVaG: Versicherungsverein auf Gegenseitigkeit</t>
        </is>
      </c>
      <c r="C211" s="18" t="inlineStr">
        <is>
          <t>Mutual insurance company</t>
        </is>
      </c>
    </row>
    <row r="212" ht="36" customHeight="1">
      <c r="A212" s="4" t="inlineStr">
        <is>
          <t>DE501</t>
        </is>
      </c>
      <c r="B212" s="17" t="inlineStr">
        <is>
          <t>G: Gebietskörperschaft</t>
        </is>
      </c>
      <c r="C212" s="17" t="inlineStr">
        <is>
          <t>Regional Authority</t>
        </is>
      </c>
    </row>
    <row r="213" ht="36" customHeight="1">
      <c r="A213" s="6" t="inlineStr">
        <is>
          <t>DE502</t>
        </is>
      </c>
      <c r="B213" s="18" t="inlineStr">
        <is>
          <t>AöR: Anstalt des öffentlichen Rechts</t>
        </is>
      </c>
      <c r="C213" s="18" t="inlineStr">
        <is>
          <t>Institution established under public law</t>
        </is>
      </c>
    </row>
    <row r="214" ht="36" customHeight="1">
      <c r="A214" s="4" t="inlineStr">
        <is>
          <t>DE503</t>
        </is>
      </c>
      <c r="B214" s="17" t="inlineStr">
        <is>
          <t>KöR: Körperschaft des öffentlichen Rechts</t>
        </is>
      </c>
      <c r="C214" s="17" t="inlineStr">
        <is>
          <t>Public body / statutory company</t>
        </is>
      </c>
    </row>
    <row r="215" ht="36" customHeight="1">
      <c r="A215" s="6" t="inlineStr">
        <is>
          <t>DE504</t>
        </is>
      </c>
      <c r="B215" s="18" t="inlineStr">
        <is>
          <t>SöR: Stiftung des öffentlichen Rechts</t>
        </is>
      </c>
      <c r="C215" s="18" t="inlineStr">
        <is>
          <t>Public foundation</t>
        </is>
      </c>
    </row>
    <row r="216" ht="36" customHeight="1">
      <c r="A216" s="4" t="inlineStr">
        <is>
          <t>DE505</t>
        </is>
      </c>
      <c r="B216" s="17" t="inlineStr">
        <is>
          <t>BeG: Betriebe der Gebietskörperschaften</t>
        </is>
      </c>
      <c r="C216" s="17" t="inlineStr">
        <is>
          <t>Municipal undertaking</t>
        </is>
      </c>
    </row>
    <row r="217" ht="36" customHeight="1">
      <c r="A217" s="6" t="inlineStr">
        <is>
          <t>DE507</t>
        </is>
      </c>
      <c r="B217" s="18" t="inlineStr">
        <is>
          <t>ZweckV: Zweckverband</t>
        </is>
      </c>
      <c r="C217" s="18" t="inlineStr">
        <is>
          <t>Special-purpose association</t>
        </is>
      </c>
    </row>
    <row r="218" ht="36" customHeight="1">
      <c r="A218" s="4" t="inlineStr">
        <is>
          <t>DE601</t>
        </is>
      </c>
      <c r="B218" s="17" t="inlineStr">
        <is>
          <t>SpR: Stiftung des privaten Rechts</t>
        </is>
      </c>
      <c r="C218" s="17" t="inlineStr">
        <is>
          <t>Private foundation</t>
        </is>
      </c>
    </row>
    <row r="219" ht="36" customHeight="1">
      <c r="A219" s="6" t="inlineStr">
        <is>
          <t>DE602</t>
        </is>
      </c>
      <c r="B219" s="18" t="inlineStr">
        <is>
          <t>e.V.: Eingetragener Verein</t>
        </is>
      </c>
      <c r="C219" s="18" t="inlineStr">
        <is>
          <t>Registered association</t>
        </is>
      </c>
    </row>
    <row r="220" ht="36" customHeight="1">
      <c r="A220" s="4" t="inlineStr">
        <is>
          <t>DE603</t>
        </is>
      </c>
      <c r="B220" s="17" t="inlineStr">
        <is>
          <t>WuR: Weltanschauungs- und Religionsgemeinschaft</t>
        </is>
      </c>
      <c r="C220" s="17" t="inlineStr">
        <is>
          <t>Religious community</t>
        </is>
      </c>
    </row>
    <row r="221" ht="36" customHeight="1">
      <c r="A221" s="6" t="inlineStr">
        <is>
          <t>DE604</t>
        </is>
      </c>
      <c r="B221" s="18" t="inlineStr">
        <is>
          <t>SoOE: Sonstige Organisation ohne Erwerbszweck</t>
        </is>
      </c>
      <c r="C221" s="18" t="inlineStr">
        <is>
          <t>Other non-profit organisation</t>
        </is>
      </c>
    </row>
    <row r="222" ht="36" customHeight="1">
      <c r="A222" s="4" t="inlineStr">
        <is>
          <t>DE605</t>
        </is>
      </c>
      <c r="B222" s="17" t="inlineStr">
        <is>
          <t>SnP: Sonstige nichtrechtsfähige Personenvereinigung</t>
        </is>
      </c>
      <c r="C222" s="17" t="inlineStr">
        <is>
          <t>Other association of individuals without legal capacity</t>
        </is>
      </c>
    </row>
    <row r="223" ht="36" customHeight="1">
      <c r="A223" s="6" t="inlineStr">
        <is>
          <t>DE606</t>
        </is>
      </c>
      <c r="B223" s="18" t="inlineStr">
        <is>
          <t>P: Privatperson</t>
        </is>
      </c>
      <c r="C223" s="18" t="inlineStr">
        <is>
          <t>Private individual</t>
        </is>
      </c>
    </row>
    <row r="224" ht="36" customHeight="1">
      <c r="A224" s="4" t="inlineStr">
        <is>
          <t>DE701</t>
        </is>
      </c>
      <c r="B224" s="17" t="inlineStr">
        <is>
          <t>Sonstige Rechtsformen</t>
        </is>
      </c>
      <c r="C224" s="17" t="inlineStr">
        <is>
          <t>Other Other legal form</t>
        </is>
      </c>
    </row>
    <row r="225" ht="36" customHeight="1">
      <c r="A225" s="6" t="inlineStr">
        <is>
          <t>DK100</t>
        </is>
      </c>
      <c r="B225" s="18" t="inlineStr">
        <is>
          <t>Erhvervsdrivende fond</t>
        </is>
      </c>
      <c r="C225" s="18" t="inlineStr">
        <is>
          <t>Commercial foundation</t>
        </is>
      </c>
    </row>
    <row r="226" ht="36" customHeight="1">
      <c r="A226" s="4" t="inlineStr">
        <is>
          <t>DK110</t>
        </is>
      </c>
      <c r="B226" s="17" t="inlineStr">
        <is>
          <t>Forening</t>
        </is>
      </c>
      <c r="C226" s="17" t="inlineStr">
        <is>
          <t>Association</t>
        </is>
      </c>
    </row>
    <row r="227" ht="36" customHeight="1">
      <c r="A227" s="6" t="inlineStr">
        <is>
          <t>DK115</t>
        </is>
      </c>
      <c r="B227" s="18" t="inlineStr">
        <is>
          <t>Frivillig forening</t>
        </is>
      </c>
      <c r="C227" s="18" t="inlineStr">
        <is>
          <t>Voluntary association</t>
        </is>
      </c>
    </row>
    <row r="228" ht="36" customHeight="1">
      <c r="A228" s="4" t="inlineStr">
        <is>
          <t>DK130</t>
        </is>
      </c>
      <c r="B228" s="17" t="inlineStr">
        <is>
          <t>Andelsselskab (-forening)</t>
        </is>
      </c>
      <c r="C228" s="17" t="inlineStr">
        <is>
          <t>Cooperative society</t>
        </is>
      </c>
    </row>
    <row r="229" ht="36" customHeight="1">
      <c r="A229" s="6" t="inlineStr">
        <is>
          <t>DK140</t>
        </is>
      </c>
      <c r="B229" s="18" t="inlineStr">
        <is>
          <t>a.m.b.a.: Andelsselskab (-forening) begr. ansvar</t>
        </is>
      </c>
      <c r="C229" s="18" t="inlineStr">
        <is>
          <t>Limited liability cooperative society</t>
        </is>
      </c>
    </row>
    <row r="230" ht="36" customHeight="1">
      <c r="A230" s="4" t="inlineStr">
        <is>
          <t>DK150</t>
        </is>
      </c>
      <c r="B230" s="17" t="inlineStr">
        <is>
          <t>Forening eller selskab med begr. ansvar</t>
        </is>
      </c>
      <c r="C230" s="17" t="inlineStr">
        <is>
          <t>Limited liability association</t>
        </is>
      </c>
    </row>
    <row r="231" ht="36" customHeight="1">
      <c r="A231" s="6" t="inlineStr">
        <is>
          <t>DK151</t>
        </is>
      </c>
      <c r="B231" s="18" t="inlineStr">
        <is>
          <t>s.m.b.a.: Selskab med begrænset ansvar</t>
        </is>
      </c>
      <c r="C231" s="18" t="inlineStr">
        <is>
          <t>Limited liability company</t>
        </is>
      </c>
    </row>
    <row r="232" ht="36" customHeight="1">
      <c r="A232" s="4" t="inlineStr">
        <is>
          <t>DK152</t>
        </is>
      </c>
      <c r="B232" s="17" t="inlineStr">
        <is>
          <t>f.m.b.a.: Forening med begrænset ansvar</t>
        </is>
      </c>
      <c r="C232" s="17" t="inlineStr">
        <is>
          <t>Limited liability association</t>
        </is>
      </c>
    </row>
    <row r="233" ht="36" customHeight="1">
      <c r="A233" s="6" t="inlineStr">
        <is>
          <t>DK20</t>
        </is>
      </c>
      <c r="B233" s="18" t="inlineStr">
        <is>
          <t>Dødsbo</t>
        </is>
      </c>
      <c r="C233" s="18" t="inlineStr">
        <is>
          <t>Estate of deceased person</t>
        </is>
      </c>
    </row>
    <row r="234" ht="36" customHeight="1">
      <c r="A234" s="4" t="inlineStr">
        <is>
          <t>DK230</t>
        </is>
      </c>
      <c r="B234" s="17" t="inlineStr">
        <is>
          <t>Statslig administrativ enhed</t>
        </is>
      </c>
      <c r="C234" s="17" t="inlineStr">
        <is>
          <t>Entitiy of central government</t>
        </is>
      </c>
    </row>
    <row r="235" ht="36" customHeight="1">
      <c r="A235" s="6" t="inlineStr">
        <is>
          <t>DK235</t>
        </is>
      </c>
      <c r="B235" s="18" t="inlineStr">
        <is>
          <t>Selvstændig offentlig virksomhed</t>
        </is>
      </c>
      <c r="C235" s="18" t="inlineStr">
        <is>
          <t>Independent public company</t>
        </is>
      </c>
    </row>
    <row r="236" ht="36" customHeight="1">
      <c r="A236" s="4" t="inlineStr">
        <is>
          <t>DK240</t>
        </is>
      </c>
      <c r="B236" s="17" t="inlineStr">
        <is>
          <t>Amtskommune</t>
        </is>
      </c>
      <c r="C236" s="17" t="inlineStr">
        <is>
          <t>County</t>
        </is>
      </c>
    </row>
    <row r="237" ht="36" customHeight="1">
      <c r="A237" s="6" t="inlineStr">
        <is>
          <t>DK245</t>
        </is>
      </c>
      <c r="B237" s="18" t="inlineStr">
        <is>
          <t>Region</t>
        </is>
      </c>
      <c r="C237" s="18" t="inlineStr">
        <is>
          <t>Region</t>
        </is>
      </c>
    </row>
    <row r="238" ht="36" customHeight="1">
      <c r="A238" s="4" t="inlineStr">
        <is>
          <t>DK250</t>
        </is>
      </c>
      <c r="B238" s="17" t="inlineStr">
        <is>
          <t>Primærkommune</t>
        </is>
      </c>
      <c r="C238" s="17" t="inlineStr">
        <is>
          <t>Municipality</t>
        </is>
      </c>
    </row>
    <row r="239" ht="36" customHeight="1">
      <c r="A239" s="6" t="inlineStr">
        <is>
          <t>DK260</t>
        </is>
      </c>
      <c r="B239" s="18" t="inlineStr">
        <is>
          <t>Folkekirkelige Institutioner</t>
        </is>
      </c>
      <c r="C239" s="18" t="inlineStr">
        <is>
          <t>Establishmentarian church institution</t>
        </is>
      </c>
    </row>
    <row r="240" ht="36" customHeight="1">
      <c r="A240" s="4" t="inlineStr">
        <is>
          <t>DK280</t>
        </is>
      </c>
      <c r="B240" s="17" t="inlineStr">
        <is>
          <t>Øvrige virksomhedsformer</t>
        </is>
      </c>
      <c r="C240" s="17" t="inlineStr">
        <is>
          <t>Other legal form</t>
        </is>
      </c>
    </row>
    <row r="241" ht="36" customHeight="1">
      <c r="A241" s="6" t="inlineStr">
        <is>
          <t>DK285</t>
        </is>
      </c>
      <c r="B241" s="18" t="inlineStr">
        <is>
          <t>Særlig Finansiel virksomhed</t>
        </is>
      </c>
      <c r="C241" s="18" t="inlineStr">
        <is>
          <t>Special financial company</t>
        </is>
      </c>
    </row>
    <row r="242" ht="36" customHeight="1">
      <c r="A242" s="4" t="inlineStr">
        <is>
          <t>DK30</t>
        </is>
      </c>
      <c r="B242" s="17" t="inlineStr">
        <is>
          <t>I/S: Interessentskab</t>
        </is>
      </c>
      <c r="C242" s="17" t="inlineStr">
        <is>
          <t>General partnership</t>
        </is>
      </c>
    </row>
    <row r="243" ht="36" customHeight="1">
      <c r="A243" s="6" t="inlineStr">
        <is>
          <t>DK40</t>
        </is>
      </c>
      <c r="B243" s="18" t="inlineStr">
        <is>
          <t>K/S: Kommanditselskab</t>
        </is>
      </c>
      <c r="C243" s="18" t="inlineStr">
        <is>
          <t>Limited partnership</t>
        </is>
      </c>
    </row>
    <row r="244" ht="36" customHeight="1">
      <c r="A244" s="4" t="inlineStr">
        <is>
          <t>DK45</t>
        </is>
      </c>
      <c r="B244" s="17" t="inlineStr">
        <is>
          <t>Medarbejderinvesteringsselskab</t>
        </is>
      </c>
      <c r="C244" s="17" t="inlineStr">
        <is>
          <t>Employee investment company</t>
        </is>
      </c>
    </row>
    <row r="245" ht="36" customHeight="1">
      <c r="A245" s="6" t="inlineStr">
        <is>
          <t>DK50</t>
        </is>
      </c>
      <c r="B245" s="18" t="inlineStr">
        <is>
          <t>Partrederi</t>
        </is>
      </c>
      <c r="C245" s="18" t="inlineStr">
        <is>
          <t>Shipping partnership</t>
        </is>
      </c>
    </row>
    <row r="246" ht="36" customHeight="1">
      <c r="A246" s="4" t="inlineStr">
        <is>
          <t>DK60</t>
        </is>
      </c>
      <c r="B246" s="17" t="inlineStr">
        <is>
          <t>A/S: Aktieselskab</t>
        </is>
      </c>
      <c r="C246" s="17" t="inlineStr">
        <is>
          <t>Limited company</t>
        </is>
      </c>
    </row>
    <row r="247" ht="36" customHeight="1">
      <c r="A247" s="6" t="inlineStr">
        <is>
          <t>DK70</t>
        </is>
      </c>
      <c r="B247" s="18" t="inlineStr">
        <is>
          <t>Kommanditaktieselskab/Partnerselskab</t>
        </is>
      </c>
      <c r="C247" s="18" t="inlineStr">
        <is>
          <t>Limited partnership</t>
        </is>
      </c>
    </row>
    <row r="248" ht="36" customHeight="1">
      <c r="A248" s="4" t="inlineStr">
        <is>
          <t>DK80</t>
        </is>
      </c>
      <c r="B248" s="17" t="inlineStr">
        <is>
          <t>ApS: Anpartselskab</t>
        </is>
      </c>
      <c r="C248" s="17" t="inlineStr">
        <is>
          <t>Private limited company</t>
        </is>
      </c>
    </row>
    <row r="249" ht="36" customHeight="1">
      <c r="A249" s="6" t="inlineStr">
        <is>
          <t>DK81</t>
        </is>
      </c>
      <c r="B249" s="18" t="inlineStr">
        <is>
          <t>IVS: Iværksætterselskab</t>
        </is>
      </c>
      <c r="C249" s="18" t="inlineStr">
        <is>
          <t>Entrepreneurial limited company</t>
        </is>
      </c>
    </row>
    <row r="250" ht="36" customHeight="1">
      <c r="A250" s="4" t="inlineStr">
        <is>
          <t>DK90</t>
        </is>
      </c>
      <c r="B250" s="17" t="inlineStr">
        <is>
          <t>Fonde og andre selvejende institutioner</t>
        </is>
      </c>
      <c r="C250" s="17" t="inlineStr">
        <is>
          <t>Self-governing institution, association, foundation etc.</t>
        </is>
      </c>
    </row>
    <row r="251" ht="36" customHeight="1">
      <c r="A251" s="6" t="inlineStr">
        <is>
          <t>EE101</t>
        </is>
      </c>
      <c r="B251" s="18" t="inlineStr">
        <is>
          <t>AS: Aktsiaselts</t>
        </is>
      </c>
      <c r="C251" s="18" t="inlineStr">
        <is>
          <t>Public limited company</t>
        </is>
      </c>
    </row>
    <row r="252" ht="36" customHeight="1">
      <c r="A252" s="4" t="inlineStr">
        <is>
          <t>EE102</t>
        </is>
      </c>
      <c r="B252" s="17" t="inlineStr">
        <is>
          <t>OÜ: Osaühing</t>
        </is>
      </c>
      <c r="C252" s="17" t="inlineStr">
        <is>
          <t>Private limited company</t>
        </is>
      </c>
    </row>
    <row r="253" ht="36" customHeight="1">
      <c r="A253" s="6" t="inlineStr">
        <is>
          <t>EE201</t>
        </is>
      </c>
      <c r="B253" s="18" t="inlineStr">
        <is>
          <t>TÜ: Täisühing</t>
        </is>
      </c>
      <c r="C253" s="18" t="inlineStr">
        <is>
          <t>General partnership</t>
        </is>
      </c>
    </row>
    <row r="254" ht="36" customHeight="1">
      <c r="A254" s="4" t="inlineStr">
        <is>
          <t>EE202</t>
        </is>
      </c>
      <c r="B254" s="17" t="inlineStr">
        <is>
          <t>UÜ: Usaldusühing</t>
        </is>
      </c>
      <c r="C254" s="17" t="inlineStr">
        <is>
          <t>Limited partnership</t>
        </is>
      </c>
    </row>
    <row r="255" ht="36" customHeight="1">
      <c r="A255" s="6" t="inlineStr">
        <is>
          <t>EE203</t>
        </is>
      </c>
      <c r="B255" s="18" t="inlineStr">
        <is>
          <t>MTÜ: Mittetulundusühing</t>
        </is>
      </c>
      <c r="C255" s="18" t="inlineStr">
        <is>
          <t>Non-profit association</t>
        </is>
      </c>
    </row>
    <row r="256" ht="36" customHeight="1">
      <c r="A256" s="4" t="inlineStr">
        <is>
          <t>EE204</t>
        </is>
      </c>
      <c r="B256" s="17" t="inlineStr">
        <is>
          <t>TuÜ: Tulundusühistu</t>
        </is>
      </c>
      <c r="C256" s="17" t="inlineStr">
        <is>
          <t>Commercial association</t>
        </is>
      </c>
    </row>
    <row r="257" ht="36" customHeight="1">
      <c r="A257" s="6" t="inlineStr">
        <is>
          <t>EE205</t>
        </is>
      </c>
      <c r="B257" s="18" t="inlineStr">
        <is>
          <t>SA: Sihtasutus</t>
        </is>
      </c>
      <c r="C257" s="18" t="inlineStr">
        <is>
          <t>Foundation</t>
        </is>
      </c>
    </row>
    <row r="258" ht="36" customHeight="1">
      <c r="A258" s="4" t="inlineStr">
        <is>
          <t>EE206</t>
        </is>
      </c>
      <c r="B258" s="17" t="inlineStr">
        <is>
          <t>RKOA: Riigi ja kohaliku omavalitsuse asutused</t>
        </is>
      </c>
      <c r="C258" s="17" t="inlineStr">
        <is>
          <t>Central and local government authorities</t>
        </is>
      </c>
    </row>
    <row r="259" ht="36" customHeight="1">
      <c r="A259" s="6" t="inlineStr">
        <is>
          <t>EE207</t>
        </is>
      </c>
      <c r="B259" s="18" t="inlineStr">
        <is>
          <t>KÜ: Korteriühistu</t>
        </is>
      </c>
      <c r="C259" s="18" t="inlineStr">
        <is>
          <t>Apartment association</t>
        </is>
      </c>
    </row>
    <row r="260" ht="36" customHeight="1">
      <c r="A260" s="4" t="inlineStr">
        <is>
          <t>ESC04</t>
        </is>
      </c>
      <c r="B260" s="17" t="inlineStr">
        <is>
          <t>SA: Sociedad Anónima</t>
        </is>
      </c>
      <c r="C260" s="17" t="inlineStr">
        <is>
          <t>Public limited company</t>
        </is>
      </c>
    </row>
    <row r="261" ht="36" customHeight="1">
      <c r="A261" s="6" t="inlineStr">
        <is>
          <t>ESC05</t>
        </is>
      </c>
      <c r="B261" s="18" t="inlineStr">
        <is>
          <t>SAU: Sociedad Anónima Unipersonal</t>
        </is>
      </c>
      <c r="C261" s="18" t="inlineStr">
        <is>
          <t>Single-member public limited company</t>
        </is>
      </c>
    </row>
    <row r="262" ht="36" customHeight="1">
      <c r="A262" s="4" t="inlineStr">
        <is>
          <t>ESC06</t>
        </is>
      </c>
      <c r="B262" s="17" t="inlineStr">
        <is>
          <t>SAL/SA LABORAL: Sociedad Anónima Laboral</t>
        </is>
      </c>
      <c r="C262" s="17" t="inlineStr">
        <is>
          <t>Worker-owned public limited company</t>
        </is>
      </c>
    </row>
    <row r="263" ht="36" customHeight="1">
      <c r="A263" s="6" t="inlineStr">
        <is>
          <t>ESC07</t>
        </is>
      </c>
      <c r="B263" s="18" t="inlineStr">
        <is>
          <t>SL/SRL: Sociedad de responsabilidad limitada</t>
        </is>
      </c>
      <c r="C263" s="18" t="inlineStr">
        <is>
          <t>Private limited company</t>
        </is>
      </c>
    </row>
    <row r="264" ht="36" customHeight="1">
      <c r="A264" s="4" t="inlineStr">
        <is>
          <t>ESC08</t>
        </is>
      </c>
      <c r="B264" s="17" t="inlineStr">
        <is>
          <t>SLU/SRLU: Sociedad Limitada Unipersonal</t>
        </is>
      </c>
      <c r="C264" s="17" t="inlineStr">
        <is>
          <t>Single-member private limited company</t>
        </is>
      </c>
    </row>
    <row r="265" ht="36" customHeight="1">
      <c r="A265" s="6" t="inlineStr">
        <is>
          <t>ESC09</t>
        </is>
      </c>
      <c r="B265" s="18" t="inlineStr">
        <is>
          <t>SLL/SL LABORAL: Sociedad Limitada Laboral</t>
        </is>
      </c>
      <c r="C265" s="18" t="inlineStr">
        <is>
          <t>Worker-owned private limited company</t>
        </is>
      </c>
    </row>
    <row r="266" ht="36" customHeight="1">
      <c r="A266" s="4" t="inlineStr">
        <is>
          <t>ESC10</t>
        </is>
      </c>
      <c r="B266" s="17" t="inlineStr">
        <is>
          <t>SLNE: Sociedad Limitada Nueva Empresa</t>
        </is>
      </c>
      <c r="C266" s="17" t="inlineStr">
        <is>
          <t>New firm private limited company</t>
        </is>
      </c>
    </row>
    <row r="267" ht="36" customHeight="1">
      <c r="A267" s="6" t="inlineStr">
        <is>
          <t>ESC11</t>
        </is>
      </c>
      <c r="B267" s="18" t="inlineStr">
        <is>
          <t>SC/SRC: Sociedad colectiva</t>
        </is>
      </c>
      <c r="C267" s="18" t="inlineStr">
        <is>
          <t>General partnerships</t>
        </is>
      </c>
    </row>
    <row r="268" ht="36" customHeight="1">
      <c r="A268" s="4" t="inlineStr">
        <is>
          <t>ESC12</t>
        </is>
      </c>
      <c r="B268" s="17" t="inlineStr">
        <is>
          <t>S. EN C. o S. COM.: Sociedad Comanditaria Simple</t>
        </is>
      </c>
      <c r="C268" s="17" t="inlineStr">
        <is>
          <t>Simple limited partnership</t>
        </is>
      </c>
    </row>
    <row r="269" ht="36" customHeight="1">
      <c r="A269" s="6" t="inlineStr">
        <is>
          <t>ESC13</t>
        </is>
      </c>
      <c r="B269" s="18" t="inlineStr">
        <is>
          <t>S. COM. P.A.: Sociedad Comanditaria por acciones</t>
        </is>
      </c>
      <c r="C269" s="18" t="inlineStr">
        <is>
          <t>Limited stock partnership</t>
        </is>
      </c>
    </row>
    <row r="270" ht="36" customHeight="1">
      <c r="A270" s="4" t="inlineStr">
        <is>
          <t>ESC14</t>
        </is>
      </c>
      <c r="B270" s="17" t="inlineStr">
        <is>
          <t>S COOP: Sociedad Cooperativa</t>
        </is>
      </c>
      <c r="C270" s="17" t="inlineStr">
        <is>
          <t>Cooperative company</t>
        </is>
      </c>
    </row>
    <row r="271" ht="36" customHeight="1">
      <c r="A271" s="6" t="inlineStr">
        <is>
          <t>ESC16</t>
        </is>
      </c>
      <c r="B271" s="18" t="inlineStr">
        <is>
          <t>SGR: Sociedad de garantía recíproca</t>
        </is>
      </c>
      <c r="C271" s="18" t="inlineStr">
        <is>
          <t>Mutual Guarantee Company</t>
        </is>
      </c>
    </row>
    <row r="272" ht="36" customHeight="1">
      <c r="A272" s="4" t="inlineStr">
        <is>
          <t>ESC17</t>
        </is>
      </c>
      <c r="B272" s="17" t="inlineStr">
        <is>
          <t>SAT: Sociedad agraria de transformación</t>
        </is>
      </c>
      <c r="C272" s="17" t="inlineStr">
        <is>
          <t>Farming partnerships</t>
        </is>
      </c>
    </row>
    <row r="273" ht="36" customHeight="1">
      <c r="A273" s="6" t="inlineStr">
        <is>
          <t>ESC19</t>
        </is>
      </c>
      <c r="B273" s="18" t="inlineStr">
        <is>
          <t>Sociedad Civil con personalidad jurídica</t>
        </is>
      </c>
      <c r="C273" s="18" t="inlineStr">
        <is>
          <t>Non-commercial partnership with independent legal status</t>
        </is>
      </c>
    </row>
    <row r="274" ht="36" customHeight="1">
      <c r="A274" s="4" t="inlineStr">
        <is>
          <t>ESC20</t>
        </is>
      </c>
      <c r="B274" s="17" t="inlineStr">
        <is>
          <t>Mutua</t>
        </is>
      </c>
      <c r="C274" s="17" t="inlineStr">
        <is>
          <t>Mutual company</t>
        </is>
      </c>
    </row>
    <row r="275" ht="36" customHeight="1">
      <c r="A275" s="6" t="inlineStr">
        <is>
          <t>ESC21</t>
        </is>
      </c>
      <c r="B275" s="18" t="inlineStr">
        <is>
          <t>AIE: Agrupación de Interés económico</t>
        </is>
      </c>
      <c r="C275" s="18" t="inlineStr">
        <is>
          <t>Economic interest grouping</t>
        </is>
      </c>
    </row>
    <row r="276" ht="36" customHeight="1">
      <c r="A276" s="4" t="inlineStr">
        <is>
          <t>ESC25</t>
        </is>
      </c>
      <c r="B276" s="17" t="inlineStr">
        <is>
          <t>Otras formas jurídicas</t>
        </is>
      </c>
      <c r="C276" s="17" t="inlineStr">
        <is>
          <t>Other legal forms</t>
        </is>
      </c>
    </row>
    <row r="277" ht="36" customHeight="1">
      <c r="A277" s="6" t="inlineStr">
        <is>
          <t>ESC30</t>
        </is>
      </c>
      <c r="B277" s="18" t="inlineStr">
        <is>
          <t>SP: Sociedad profesional</t>
        </is>
      </c>
      <c r="C277" s="18" t="inlineStr">
        <is>
          <t>Private company of professional members</t>
        </is>
      </c>
    </row>
    <row r="278" ht="36" customHeight="1">
      <c r="A278" s="4" t="inlineStr">
        <is>
          <t>ESC31</t>
        </is>
      </c>
      <c r="B278" s="17" t="inlineStr">
        <is>
          <t>Fundación</t>
        </is>
      </c>
      <c r="C278" s="17" t="inlineStr">
        <is>
          <t>Foundation</t>
        </is>
      </c>
    </row>
    <row r="279" ht="36" customHeight="1">
      <c r="A279" s="6" t="inlineStr">
        <is>
          <t>ESC32</t>
        </is>
      </c>
      <c r="B279" s="18" t="inlineStr">
        <is>
          <t>Asociaciones y otras instituciones sin fines de lucro a servicio de los hogares</t>
        </is>
      </c>
      <c r="C279" s="18" t="inlineStr">
        <is>
          <t>Associations and other non-profit institutions serving households</t>
        </is>
      </c>
    </row>
    <row r="280" ht="36" customHeight="1">
      <c r="A280" s="4" t="inlineStr">
        <is>
          <t>ESC33</t>
        </is>
      </c>
      <c r="B280" s="17" t="inlineStr">
        <is>
          <t>Entidad de derecho público</t>
        </is>
      </c>
      <c r="C280" s="17" t="inlineStr">
        <is>
          <t>Public law entity</t>
        </is>
      </c>
    </row>
    <row r="281" ht="36" customHeight="1">
      <c r="A281" s="6" t="inlineStr">
        <is>
          <t>ESC34</t>
        </is>
      </c>
      <c r="B281" s="18" t="inlineStr">
        <is>
          <t>Fondo de inversión sin personalidad jurídica</t>
        </is>
      </c>
      <c r="C281" s="18" t="inlineStr">
        <is>
          <t>Investment funds without independent legal status</t>
        </is>
      </c>
    </row>
    <row r="282" ht="36" customHeight="1">
      <c r="A282" s="4" t="inlineStr">
        <is>
          <t>EU100</t>
        </is>
      </c>
      <c r="B282" s="17" t="inlineStr">
        <is>
          <t>SE: Societas Europea</t>
        </is>
      </c>
      <c r="C282" s="17" t="inlineStr">
        <is>
          <t>European company (a type of public, limited-liability company regulated under EU law)</t>
        </is>
      </c>
    </row>
    <row r="283" ht="36" customHeight="1">
      <c r="A283" s="6" t="inlineStr">
        <is>
          <t>EU200</t>
        </is>
      </c>
      <c r="B283" s="18" t="inlineStr">
        <is>
          <t>SCE: Societas Cooperativa Europea</t>
        </is>
      </c>
      <c r="C283" s="18" t="inlineStr">
        <is>
          <t>European cooperative society</t>
        </is>
      </c>
    </row>
    <row r="284" ht="36" customHeight="1">
      <c r="A284" s="4" t="inlineStr">
        <is>
          <t>EU300</t>
        </is>
      </c>
      <c r="B284" s="17" t="inlineStr">
        <is>
          <t>EEIG: European Economic Interest Grouping</t>
        </is>
      </c>
      <c r="C284" s="17" t="inlineStr">
        <is>
          <t>European economic interest grouping</t>
        </is>
      </c>
    </row>
    <row r="285" ht="36" customHeight="1">
      <c r="A285" s="6" t="inlineStr">
        <is>
          <t>EU400</t>
        </is>
      </c>
      <c r="B285" s="18" t="inlineStr">
        <is>
          <t>EGTC: European Grouping of Territorial cooperation</t>
        </is>
      </c>
      <c r="C285" s="18" t="inlineStr">
        <is>
          <t>European Grouping of Territorial cooperation</t>
        </is>
      </c>
    </row>
    <row r="286" ht="36" customHeight="1">
      <c r="A286" s="4" t="inlineStr">
        <is>
          <t>FBRANCH</t>
        </is>
      </c>
      <c r="B286" s="17" t="inlineStr">
        <is>
          <t>Conventional legal form for the branch of a foreign entity</t>
        </is>
      </c>
      <c r="C286" s="17" t="inlineStr">
        <is>
          <t>Optional (legal form is normally not applicable for a forerign branch)</t>
        </is>
      </c>
    </row>
    <row r="287" ht="36" customHeight="1">
      <c r="A287" s="6" t="inlineStr">
        <is>
          <t>FI10</t>
        </is>
      </c>
      <c r="B287" s="18" t="inlineStr">
        <is>
          <t>Avoin yhtiö</t>
        </is>
      </c>
      <c r="C287" s="18" t="inlineStr">
        <is>
          <t>General partnership</t>
        </is>
      </c>
    </row>
    <row r="288" ht="36" customHeight="1">
      <c r="A288" s="4" t="inlineStr">
        <is>
          <t>FI11</t>
        </is>
      </c>
      <c r="B288" s="17" t="inlineStr">
        <is>
          <t>ky/kb: Kommandiittiyhtiö</t>
        </is>
      </c>
      <c r="C288" s="17" t="inlineStr">
        <is>
          <t>Limited partnership</t>
        </is>
      </c>
    </row>
    <row r="289" ht="36" customHeight="1">
      <c r="A289" s="6" t="inlineStr">
        <is>
          <t>FI12</t>
        </is>
      </c>
      <c r="B289" s="18" t="inlineStr">
        <is>
          <t>oy/oyj/ab/abp: Osakeyhtiö</t>
        </is>
      </c>
      <c r="C289" s="18" t="inlineStr">
        <is>
          <t>Limited company</t>
        </is>
      </c>
    </row>
    <row r="290" ht="36" customHeight="1">
      <c r="A290" s="4" t="inlineStr">
        <is>
          <t>FI13</t>
        </is>
      </c>
      <c r="B290" s="17" t="inlineStr">
        <is>
          <t>as oy: Asunto-osakeyhtiö</t>
        </is>
      </c>
      <c r="C290" s="17" t="inlineStr">
        <is>
          <t>Housing company</t>
        </is>
      </c>
    </row>
    <row r="291" ht="36" customHeight="1">
      <c r="A291" s="6" t="inlineStr">
        <is>
          <t>FI14</t>
        </is>
      </c>
      <c r="B291" s="18" t="inlineStr">
        <is>
          <t>Laivanisännistöyhtiö</t>
        </is>
      </c>
      <c r="C291" s="18" t="inlineStr">
        <is>
          <t>Shipping company under joint ownership</t>
        </is>
      </c>
    </row>
    <row r="292" ht="36" customHeight="1">
      <c r="A292" s="4" t="inlineStr">
        <is>
          <t>FI16</t>
        </is>
      </c>
      <c r="B292" s="17" t="inlineStr">
        <is>
          <t>Keskinäinen kiinteistö-Oy</t>
        </is>
      </c>
      <c r="C292" s="17" t="inlineStr">
        <is>
          <t>Mutual joint-stock property company</t>
        </is>
      </c>
    </row>
    <row r="293" ht="36" customHeight="1">
      <c r="A293" s="6" t="inlineStr">
        <is>
          <t>FI17</t>
        </is>
      </c>
      <c r="B293" s="18" t="inlineStr">
        <is>
          <t>Muu kiinteistö Oy (ei-keskinäinen)</t>
        </is>
      </c>
      <c r="C293" s="18" t="inlineStr">
        <is>
          <t>Other joint-stock property company (not mutual)</t>
        </is>
      </c>
    </row>
    <row r="294" ht="36" customHeight="1">
      <c r="A294" s="4" t="inlineStr">
        <is>
          <t>FI19</t>
        </is>
      </c>
      <c r="B294" s="17" t="inlineStr">
        <is>
          <t>Muu yhtiö</t>
        </is>
      </c>
      <c r="C294" s="17" t="inlineStr">
        <is>
          <t>Other enterprise</t>
        </is>
      </c>
    </row>
    <row r="295" ht="36" customHeight="1">
      <c r="A295" s="6" t="inlineStr">
        <is>
          <t>FI20</t>
        </is>
      </c>
      <c r="B295" s="18" t="inlineStr">
        <is>
          <t>Aatteellinen yhdistys</t>
        </is>
      </c>
      <c r="C295" s="18" t="inlineStr">
        <is>
          <t>Voluntary association</t>
        </is>
      </c>
    </row>
    <row r="296" ht="36" customHeight="1">
      <c r="A296" s="4" t="inlineStr">
        <is>
          <t>FI21</t>
        </is>
      </c>
      <c r="B296" s="17" t="inlineStr">
        <is>
          <t>Erityislainsäädäntöön perustuva yhdistys</t>
        </is>
      </c>
      <c r="C296" s="17" t="inlineStr">
        <is>
          <t>Association based on separate legislation</t>
        </is>
      </c>
    </row>
    <row r="297" ht="36" customHeight="1">
      <c r="A297" s="6" t="inlineStr">
        <is>
          <t>FI22</t>
        </is>
      </c>
      <c r="B297" s="18" t="inlineStr">
        <is>
          <t>Keskinäinen vahinkovakuutusyhdistys</t>
        </is>
      </c>
      <c r="C297" s="18" t="inlineStr">
        <is>
          <t>Mutual indemnity insurance association</t>
        </is>
      </c>
    </row>
    <row r="298" ht="36" customHeight="1">
      <c r="A298" s="4" t="inlineStr">
        <is>
          <t>FI23</t>
        </is>
      </c>
      <c r="B298" s="17" t="inlineStr">
        <is>
          <t>Metsänhoitoyhdistys</t>
        </is>
      </c>
      <c r="C298" s="17" t="inlineStr">
        <is>
          <t>Forestry society</t>
        </is>
      </c>
    </row>
    <row r="299" ht="36" customHeight="1">
      <c r="A299" s="6" t="inlineStr">
        <is>
          <t>FI24</t>
        </is>
      </c>
      <c r="B299" s="18" t="inlineStr">
        <is>
          <t>op: Osuuspankki</t>
        </is>
      </c>
      <c r="C299" s="18" t="inlineStr">
        <is>
          <t>Cooperative bank</t>
        </is>
      </c>
    </row>
    <row r="300" ht="36" customHeight="1">
      <c r="A300" s="4" t="inlineStr">
        <is>
          <t>FI25</t>
        </is>
      </c>
      <c r="B300" s="17" t="inlineStr">
        <is>
          <t>osk: Osuuskunta</t>
        </is>
      </c>
      <c r="C300" s="17" t="inlineStr">
        <is>
          <t>Co-operative society</t>
        </is>
      </c>
    </row>
    <row r="301" ht="36" customHeight="1">
      <c r="A301" s="6" t="inlineStr">
        <is>
          <t>FI26</t>
        </is>
      </c>
      <c r="B301" s="18" t="inlineStr">
        <is>
          <t>Avustuskassa</t>
        </is>
      </c>
      <c r="C301" s="18" t="inlineStr">
        <is>
          <t>Mutual benefit society</t>
        </is>
      </c>
    </row>
    <row r="302" ht="36" customHeight="1">
      <c r="A302" s="4" t="inlineStr">
        <is>
          <t>FI27</t>
        </is>
      </c>
      <c r="B302" s="17" t="inlineStr">
        <is>
          <t>Työttömyyskassa</t>
        </is>
      </c>
      <c r="C302" s="17" t="inlineStr">
        <is>
          <t>Unemployment fund</t>
        </is>
      </c>
    </row>
    <row r="303" ht="36" customHeight="1">
      <c r="A303" s="6" t="inlineStr">
        <is>
          <t>FI28</t>
        </is>
      </c>
      <c r="B303" s="18" t="inlineStr">
        <is>
          <t>Muu taloudellinen yhdistys</t>
        </is>
      </c>
      <c r="C303" s="18" t="inlineStr">
        <is>
          <t>Other economic association</t>
        </is>
      </c>
    </row>
    <row r="304" ht="36" customHeight="1">
      <c r="A304" s="4" t="inlineStr">
        <is>
          <t>FI29</t>
        </is>
      </c>
      <c r="B304" s="17" t="inlineStr">
        <is>
          <t>Muu yhdistys</t>
        </is>
      </c>
      <c r="C304" s="17" t="inlineStr">
        <is>
          <t>Other association</t>
        </is>
      </c>
    </row>
    <row r="305" ht="36" customHeight="1">
      <c r="A305" s="6" t="inlineStr">
        <is>
          <t>FI30</t>
        </is>
      </c>
      <c r="B305" s="18" t="inlineStr">
        <is>
          <t>sr: Säätiö (säätiölain mukainen)</t>
        </is>
      </c>
      <c r="C305" s="18" t="inlineStr">
        <is>
          <t>Foundation (according to the Foundations Act)</t>
        </is>
      </c>
    </row>
    <row r="306" ht="36" customHeight="1">
      <c r="A306" s="4" t="inlineStr">
        <is>
          <t>FI31</t>
        </is>
      </c>
      <c r="B306" s="17" t="inlineStr">
        <is>
          <t>sp: Säästöpankki</t>
        </is>
      </c>
      <c r="C306" s="17" t="inlineStr">
        <is>
          <t>Savings bank</t>
        </is>
      </c>
    </row>
    <row r="307" ht="36" customHeight="1">
      <c r="A307" s="6" t="inlineStr">
        <is>
          <t>FI32</t>
        </is>
      </c>
      <c r="B307" s="18" t="inlineStr">
        <is>
          <t>Eläkesäätiö (säädekirjalla perustettu)</t>
        </is>
      </c>
      <c r="C307" s="18" t="inlineStr">
        <is>
          <t>Pension foundation (founded by a charter of foundation)</t>
        </is>
      </c>
    </row>
    <row r="308" ht="36" customHeight="1">
      <c r="A308" s="4" t="inlineStr">
        <is>
          <t>FI33</t>
        </is>
      </c>
      <c r="B308" s="17" t="inlineStr">
        <is>
          <t>Työeläkekassa</t>
        </is>
      </c>
      <c r="C308" s="17" t="inlineStr">
        <is>
          <t>Pension fund</t>
        </is>
      </c>
    </row>
    <row r="309" ht="36" customHeight="1">
      <c r="A309" s="6" t="inlineStr">
        <is>
          <t>FI35</t>
        </is>
      </c>
      <c r="B309" s="18" t="inlineStr">
        <is>
          <t>Hypoteekkiyhdistys</t>
        </is>
      </c>
      <c r="C309" s="18" t="inlineStr">
        <is>
          <t>Mortgage society</t>
        </is>
      </c>
    </row>
    <row r="310" ht="36" customHeight="1">
      <c r="A310" s="4" t="inlineStr">
        <is>
          <t>FI39</t>
        </is>
      </c>
      <c r="B310" s="17" t="inlineStr">
        <is>
          <t>Muu säätiö</t>
        </is>
      </c>
      <c r="C310" s="17" t="inlineStr">
        <is>
          <t>Other foundation</t>
        </is>
      </c>
    </row>
    <row r="311" ht="36" customHeight="1">
      <c r="A311" s="6" t="inlineStr">
        <is>
          <t>FI40</t>
        </is>
      </c>
      <c r="B311" s="18" t="inlineStr">
        <is>
          <t>Valtio ja sen laitokset</t>
        </is>
      </c>
      <c r="C311" s="18" t="inlineStr">
        <is>
          <t>State and its agencies</t>
        </is>
      </c>
    </row>
    <row r="312" ht="36" customHeight="1">
      <c r="A312" s="4" t="inlineStr">
        <is>
          <t>FI41</t>
        </is>
      </c>
      <c r="B312" s="17" t="inlineStr">
        <is>
          <t>Kunta</t>
        </is>
      </c>
      <c r="C312" s="17" t="inlineStr">
        <is>
          <t>Municipality</t>
        </is>
      </c>
    </row>
    <row r="313" ht="36" customHeight="1">
      <c r="A313" s="6" t="inlineStr">
        <is>
          <t>FI42</t>
        </is>
      </c>
      <c r="B313" s="18" t="inlineStr">
        <is>
          <t>Kuntayhtymä</t>
        </is>
      </c>
      <c r="C313" s="18" t="inlineStr">
        <is>
          <t>Joint municipal board</t>
        </is>
      </c>
    </row>
    <row r="314" ht="36" customHeight="1">
      <c r="A314" s="4" t="inlineStr">
        <is>
          <t>FI43</t>
        </is>
      </c>
      <c r="B314" s="17" t="inlineStr">
        <is>
          <t>Ahvenanmaan maakunta ja sen virastot</t>
        </is>
      </c>
      <c r="C314" s="17" t="inlineStr">
        <is>
          <t>Region of Åland and its agencies</t>
        </is>
      </c>
    </row>
    <row r="315" ht="36" customHeight="1">
      <c r="A315" s="6" t="inlineStr">
        <is>
          <t>FI44</t>
        </is>
      </c>
      <c r="B315" s="18" t="inlineStr">
        <is>
          <t>Evankelis-luterilainen kirkko</t>
        </is>
      </c>
      <c r="C315" s="18" t="inlineStr">
        <is>
          <t>Evangelical Lutheran Church</t>
        </is>
      </c>
    </row>
    <row r="316" ht="36" customHeight="1">
      <c r="A316" s="4" t="inlineStr">
        <is>
          <t>FI45</t>
        </is>
      </c>
      <c r="B316" s="17" t="inlineStr">
        <is>
          <t>Ortodoksinen kirkko</t>
        </is>
      </c>
      <c r="C316" s="17" t="inlineStr">
        <is>
          <t>Greek Orthodox Church</t>
        </is>
      </c>
    </row>
    <row r="317" ht="36" customHeight="1">
      <c r="A317" s="6" t="inlineStr">
        <is>
          <t>FI46</t>
        </is>
      </c>
      <c r="B317" s="18" t="inlineStr">
        <is>
          <t>Rekisteröity uskonnollinen yhdyskunta</t>
        </is>
      </c>
      <c r="C317" s="18" t="inlineStr">
        <is>
          <t>Registered religious community</t>
        </is>
      </c>
    </row>
    <row r="318" ht="36" customHeight="1">
      <c r="A318" s="4" t="inlineStr">
        <is>
          <t>FI47</t>
        </is>
      </c>
      <c r="B318" s="17" t="inlineStr">
        <is>
          <t>Ylioppilaskunta tai osakunta</t>
        </is>
      </c>
      <c r="C318" s="17" t="inlineStr">
        <is>
          <t>Students' union or association</t>
        </is>
      </c>
    </row>
    <row r="319" ht="36" customHeight="1">
      <c r="A319" s="6" t="inlineStr">
        <is>
          <t>FI48</t>
        </is>
      </c>
      <c r="B319" s="18" t="inlineStr">
        <is>
          <t>Erillishallinnollinen valtion laitos</t>
        </is>
      </c>
      <c r="C319" s="18" t="inlineStr">
        <is>
          <t>Governmental institution with separate administration</t>
        </is>
      </c>
    </row>
    <row r="320" ht="36" customHeight="1">
      <c r="A320" s="4" t="inlineStr">
        <is>
          <t>FI49</t>
        </is>
      </c>
      <c r="B320" s="17" t="inlineStr">
        <is>
          <t>Muu julkisoikeudellinen oikeushenkilö</t>
        </is>
      </c>
      <c r="C320" s="17" t="inlineStr">
        <is>
          <t>Other legal person subject to public law</t>
        </is>
      </c>
    </row>
    <row r="321" ht="36" customHeight="1">
      <c r="A321" s="6" t="inlineStr">
        <is>
          <t>FI50</t>
        </is>
      </c>
      <c r="B321" s="18" t="inlineStr">
        <is>
          <t>Yhteisetuudet (esim. kalastuskunta)</t>
        </is>
      </c>
      <c r="C321" s="18" t="inlineStr">
        <is>
          <t>Mutual interest bodies (e.g. fishery collectives)</t>
        </is>
      </c>
    </row>
    <row r="322" ht="36" customHeight="1">
      <c r="A322" s="4" t="inlineStr">
        <is>
          <t>FI51</t>
        </is>
      </c>
      <c r="B322" s="17" t="inlineStr">
        <is>
          <t>Verotusyhtymä</t>
        </is>
      </c>
      <c r="C322" s="17" t="inlineStr">
        <is>
          <t>Corporation subject to taxation</t>
        </is>
      </c>
    </row>
    <row r="323" ht="36" customHeight="1">
      <c r="A323" s="6" t="inlineStr">
        <is>
          <t>FI52</t>
        </is>
      </c>
      <c r="B323" s="18" t="inlineStr">
        <is>
          <t>Yhteisvastuullinen pidätysvelvollinen</t>
        </is>
      </c>
      <c r="C323" s="18" t="inlineStr">
        <is>
          <t>Body jointly and severally liable for tax withholding</t>
        </is>
      </c>
    </row>
    <row r="324" ht="36" customHeight="1">
      <c r="A324" s="4" t="inlineStr">
        <is>
          <t>FI54</t>
        </is>
      </c>
      <c r="B324" s="17" t="inlineStr">
        <is>
          <t>Konkurssipesä</t>
        </is>
      </c>
      <c r="C324" s="17" t="inlineStr">
        <is>
          <t>Bankrupt’s estate</t>
        </is>
      </c>
    </row>
    <row r="325" ht="36" customHeight="1">
      <c r="A325" s="6" t="inlineStr">
        <is>
          <t>FI55</t>
        </is>
      </c>
      <c r="B325" s="18" t="inlineStr">
        <is>
          <t>Yhteismetsä</t>
        </is>
      </c>
      <c r="C325" s="18" t="inlineStr">
        <is>
          <t>Jointly owned forest</t>
        </is>
      </c>
    </row>
    <row r="326" ht="36" customHeight="1">
      <c r="A326" s="4" t="inlineStr">
        <is>
          <t>FI57</t>
        </is>
      </c>
      <c r="B326" s="17" t="inlineStr">
        <is>
          <t>Elinkeinoyhtymä</t>
        </is>
      </c>
      <c r="C326" s="17" t="inlineStr">
        <is>
          <t>Trade association</t>
        </is>
      </c>
    </row>
    <row r="327" ht="36" customHeight="1">
      <c r="A327" s="6" t="inlineStr">
        <is>
          <t>FI59</t>
        </is>
      </c>
      <c r="B327" s="18" t="inlineStr">
        <is>
          <t>Muu verotuksen yksikkö</t>
        </is>
      </c>
      <c r="C327" s="18" t="inlineStr">
        <is>
          <t>Other units subject to taxation</t>
        </is>
      </c>
    </row>
    <row r="328" ht="36" customHeight="1">
      <c r="A328" s="4" t="inlineStr">
        <is>
          <t>FI60</t>
        </is>
      </c>
      <c r="B328" s="17" t="inlineStr">
        <is>
          <t>Valtion liikelaitos</t>
        </is>
      </c>
      <c r="C328" s="17" t="inlineStr">
        <is>
          <t>State-owned company</t>
        </is>
      </c>
    </row>
    <row r="329" ht="36" customHeight="1">
      <c r="A329" s="6" t="inlineStr">
        <is>
          <t>FI61</t>
        </is>
      </c>
      <c r="B329" s="18" t="inlineStr">
        <is>
          <t>Kunnallinen liikelaitos</t>
        </is>
      </c>
      <c r="C329" s="18" t="inlineStr">
        <is>
          <t>Municipally-owned company</t>
        </is>
      </c>
    </row>
    <row r="330" ht="36" customHeight="1">
      <c r="A330" s="4" t="inlineStr">
        <is>
          <t>FI62</t>
        </is>
      </c>
      <c r="B330" s="17" t="inlineStr">
        <is>
          <t>Kuntainliiton (kuntayhtymän) liikelaitos</t>
        </is>
      </c>
      <c r="C330" s="17" t="inlineStr">
        <is>
          <t>Joint local authority company</t>
        </is>
      </c>
    </row>
    <row r="331" ht="36" customHeight="1">
      <c r="A331" s="6" t="inlineStr">
        <is>
          <t>FI63</t>
        </is>
      </c>
      <c r="B331" s="18" t="inlineStr">
        <is>
          <t>Ahvenanmaan liikelaitos</t>
        </is>
      </c>
      <c r="C331" s="18" t="inlineStr">
        <is>
          <t>Company owned by the Regional Government of Åland</t>
        </is>
      </c>
    </row>
    <row r="332" ht="36" customHeight="1">
      <c r="A332" s="4" t="inlineStr">
        <is>
          <t>FI99</t>
        </is>
      </c>
      <c r="B332" s="17" t="inlineStr">
        <is>
          <t>Muut (esim. tilapäinen oikeudellinen muoto)</t>
        </is>
      </c>
      <c r="C332" s="17" t="inlineStr">
        <is>
          <t>Others (e.g. temporary legal form)</t>
        </is>
      </c>
    </row>
    <row r="333" ht="36" customHeight="1">
      <c r="A333" s="6" t="inlineStr">
        <is>
          <t>FR001</t>
        </is>
      </c>
      <c r="B333" s="18" t="inlineStr">
        <is>
          <t>SARL, SÀRL: Société à responsabilité limitée</t>
        </is>
      </c>
      <c r="C333" s="18" t="inlineStr">
        <is>
          <t>Limited Liability (UK)</t>
        </is>
      </c>
    </row>
    <row r="334" ht="36" customHeight="1">
      <c r="A334" s="4" t="inlineStr">
        <is>
          <t>FR002</t>
        </is>
      </c>
      <c r="B334" s="17" t="inlineStr">
        <is>
          <t>SA : Société anonyme</t>
        </is>
      </c>
      <c r="C334" s="17" t="inlineStr">
        <is>
          <t>Public Limited Company Plc (UK)</t>
        </is>
      </c>
    </row>
    <row r="335" ht="36" customHeight="1">
      <c r="A335" s="6" t="inlineStr">
        <is>
          <t>FR003</t>
        </is>
      </c>
      <c r="B335" s="18" t="inlineStr">
        <is>
          <t>SCA: Société en commandite par actions</t>
        </is>
      </c>
      <c r="C335" s="18" t="inlineStr">
        <is>
          <t>Publicly traded partnership</t>
        </is>
      </c>
    </row>
    <row r="336" ht="36" customHeight="1">
      <c r="A336" s="4" t="inlineStr">
        <is>
          <t>FR004</t>
        </is>
      </c>
      <c r="B336" s="17" t="inlineStr">
        <is>
          <t>SICAV: Société d'investissement à capital variable</t>
        </is>
      </c>
      <c r="C336" s="17" t="inlineStr">
        <is>
          <t>Investment company with variable capital (icvc), open-ended investment company (oeic) (UK)</t>
        </is>
      </c>
    </row>
    <row r="337" ht="36" customHeight="1">
      <c r="A337" s="6" t="inlineStr">
        <is>
          <t>FR005</t>
        </is>
      </c>
      <c r="B337" s="18" t="inlineStr">
        <is>
          <t>Société d'investissement à capital fixe</t>
        </is>
      </c>
      <c r="C337" s="18" t="inlineStr">
        <is>
          <t>Investment trust (UK)</t>
        </is>
      </c>
    </row>
    <row r="338" ht="36" customHeight="1">
      <c r="A338" s="4" t="inlineStr">
        <is>
          <t>FR006</t>
        </is>
      </c>
      <c r="B338" s="17" t="inlineStr">
        <is>
          <t>EURL: Entreprise unipersonnelle à responsabilité limitée</t>
        </is>
      </c>
      <c r="C338" s="17" t="inlineStr">
        <is>
          <t>Single shareholder limited company (sme pvt) (UK)</t>
        </is>
      </c>
    </row>
    <row r="339" ht="36" customHeight="1">
      <c r="A339" s="6" t="inlineStr">
        <is>
          <t>FR007</t>
        </is>
      </c>
      <c r="B339" s="18" t="inlineStr">
        <is>
          <t>SCOP : Société coopérative de production</t>
        </is>
      </c>
      <c r="C339" s="18" t="inlineStr">
        <is>
          <t>Cooperative corporation</t>
        </is>
      </c>
    </row>
    <row r="340" ht="36" customHeight="1">
      <c r="A340" s="4" t="inlineStr">
        <is>
          <t>FR008</t>
        </is>
      </c>
      <c r="B340" s="17" t="inlineStr">
        <is>
          <t>SEM: Société d'économie mixte</t>
        </is>
      </c>
      <c r="C340" s="17" t="inlineStr">
        <is>
          <t>Government-owned corporation</t>
        </is>
      </c>
    </row>
    <row r="341" ht="36" customHeight="1">
      <c r="A341" s="6" t="inlineStr">
        <is>
          <t>FR009</t>
        </is>
      </c>
      <c r="B341" s="18" t="inlineStr">
        <is>
          <t>SAS : Société par actions simplifiée</t>
        </is>
      </c>
      <c r="C341" s="18" t="inlineStr">
        <is>
          <t>Unlisted public company</t>
        </is>
      </c>
    </row>
    <row r="342" ht="36" customHeight="1">
      <c r="A342" s="4" t="inlineStr">
        <is>
          <t>FR010</t>
        </is>
      </c>
      <c r="B342" s="17" t="inlineStr">
        <is>
          <t>Micro-entreprise</t>
        </is>
      </c>
      <c r="C342" s="17" t="inlineStr">
        <is>
          <t>Special framework for minute businesses, a recent addition to french business law -with both revenue and pre-tax net income caps, of which auto-entrepreneur (below) is a special case</t>
        </is>
      </c>
    </row>
    <row r="343" ht="36" customHeight="1">
      <c r="A343" s="6" t="inlineStr">
        <is>
          <t>FR011</t>
        </is>
      </c>
      <c r="B343" s="18" t="inlineStr">
        <is>
          <t>Auto-entrepreneur</t>
        </is>
      </c>
      <c r="C343" s="18" t="inlineStr">
        <is>
          <t>Self-employed (UK)</t>
        </is>
      </c>
    </row>
    <row r="344" ht="36" customHeight="1">
      <c r="A344" s="4" t="inlineStr">
        <is>
          <t>FR0110</t>
        </is>
      </c>
      <c r="B344" s="17" t="inlineStr">
        <is>
          <t>FCP: Fonds commun de placement dénués de personnalité morale</t>
        </is>
      </c>
      <c r="C344" s="17" t="inlineStr">
        <is>
          <t>FCP: Fonds commun de placement dénués de personnalité morale</t>
        </is>
      </c>
    </row>
    <row r="345" ht="36" customHeight="1">
      <c r="A345" s="6" t="inlineStr">
        <is>
          <t>FR012</t>
        </is>
      </c>
      <c r="B345" s="18" t="inlineStr">
        <is>
          <t>Profession libérale</t>
        </is>
      </c>
      <c r="C345" s="18" t="inlineStr">
        <is>
          <t>Sole proprietorship</t>
        </is>
      </c>
    </row>
    <row r="346" ht="36" customHeight="1">
      <c r="A346" s="4" t="inlineStr">
        <is>
          <t>FR0120</t>
        </is>
      </c>
      <c r="B346" s="17" t="inlineStr">
        <is>
          <t>OT: Organismes de titrisation dénués de personnalité morale</t>
        </is>
      </c>
      <c r="C346" s="17" t="inlineStr">
        <is>
          <t>OT: Organismes de titrisation dénués de personnalité morale</t>
        </is>
      </c>
    </row>
    <row r="347" ht="36" customHeight="1">
      <c r="A347" s="6" t="inlineStr">
        <is>
          <t>FR013</t>
        </is>
      </c>
      <c r="B347" s="18" t="inlineStr">
        <is>
          <t>Sociétés d'exercice libéral</t>
        </is>
      </c>
      <c r="C347" s="18" t="inlineStr">
        <is>
          <t>The incorporated equivalent of the latter, sole shareholder limited liability being key</t>
        </is>
      </c>
    </row>
    <row r="348" ht="36" customHeight="1">
      <c r="A348" s="4" t="inlineStr">
        <is>
          <t>FR014</t>
        </is>
      </c>
      <c r="B348" s="17" t="inlineStr">
        <is>
          <t>EI: Entreprise individuelle/entreprise en nom personnel</t>
        </is>
      </c>
      <c r="C348" s="17" t="inlineStr">
        <is>
          <t>please add english description</t>
        </is>
      </c>
    </row>
    <row r="349" ht="36" customHeight="1">
      <c r="A349" s="6" t="inlineStr">
        <is>
          <t>FR015</t>
        </is>
      </c>
      <c r="B349" s="18" t="inlineStr">
        <is>
          <t>EURL, SASU: U-unipersonnelle</t>
        </is>
      </c>
      <c r="C349" s="18" t="inlineStr">
        <is>
          <t>Limited liability, sole shareholder ltd. company (UK)</t>
        </is>
      </c>
    </row>
    <row r="350" ht="36" customHeight="1">
      <c r="A350" s="4" t="inlineStr">
        <is>
          <t>FR016</t>
        </is>
      </c>
      <c r="B350" s="17" t="inlineStr">
        <is>
          <t>FCP: Fond commun de placement</t>
        </is>
      </c>
      <c r="C350" s="17" t="inlineStr">
        <is>
          <t>Unincorporated investment fund</t>
        </is>
      </c>
    </row>
    <row r="351" ht="36" customHeight="1">
      <c r="A351" s="6" t="inlineStr">
        <is>
          <t>FR017</t>
        </is>
      </c>
      <c r="B351" s="18" t="inlineStr">
        <is>
          <t>GIE: Groupement d'intérêt économique</t>
        </is>
      </c>
      <c r="C351" s="18" t="inlineStr">
        <is>
          <t>Economic interest grouping</t>
        </is>
      </c>
    </row>
    <row r="352" ht="36" customHeight="1">
      <c r="A352" s="4" t="inlineStr">
        <is>
          <t>FR018</t>
        </is>
      </c>
      <c r="B352" s="17" t="inlineStr">
        <is>
          <t>Association</t>
        </is>
      </c>
      <c r="C352" s="17" t="inlineStr">
        <is>
          <t>Nonprofit association</t>
        </is>
      </c>
    </row>
    <row r="353" ht="36" customHeight="1">
      <c r="A353" s="6" t="inlineStr">
        <is>
          <t>FR019</t>
        </is>
      </c>
      <c r="B353" s="18" t="inlineStr">
        <is>
          <t>Association non-déclarée</t>
        </is>
      </c>
      <c r="C353" s="18" t="inlineStr">
        <is>
          <t>Unincorporated association (UK)</t>
        </is>
      </c>
    </row>
    <row r="354" ht="36" customHeight="1">
      <c r="A354" s="4" t="inlineStr">
        <is>
          <t>FR020</t>
        </is>
      </c>
      <c r="B354" s="17" t="inlineStr">
        <is>
          <t>Association déclarée</t>
        </is>
      </c>
      <c r="C354" s="17" t="inlineStr">
        <is>
          <t>Incorporated association</t>
        </is>
      </c>
    </row>
    <row r="355" ht="36" customHeight="1">
      <c r="A355" s="6" t="inlineStr">
        <is>
          <t>FR021</t>
        </is>
      </c>
      <c r="B355" s="18" t="inlineStr">
        <is>
          <t>SEP: Société en participation</t>
        </is>
      </c>
      <c r="C355" s="18" t="inlineStr">
        <is>
          <t>Equity partnership</t>
        </is>
      </c>
    </row>
    <row r="356" ht="36" customHeight="1">
      <c r="A356" s="4" t="inlineStr">
        <is>
          <t>FR022</t>
        </is>
      </c>
      <c r="B356" s="17" t="inlineStr">
        <is>
          <t>SNC: Société en nom collectif</t>
        </is>
      </c>
      <c r="C356" s="17" t="inlineStr">
        <is>
          <t>General partnership</t>
        </is>
      </c>
    </row>
    <row r="357" ht="36" customHeight="1">
      <c r="A357" s="6" t="inlineStr">
        <is>
          <t>FR024</t>
        </is>
      </c>
      <c r="B357" s="18" t="inlineStr">
        <is>
          <t>Association coopérative de droit local</t>
        </is>
      </c>
      <c r="C357" s="18" t="inlineStr">
        <is>
          <t>0</t>
        </is>
      </c>
    </row>
    <row r="358" ht="36" customHeight="1">
      <c r="A358" s="4" t="inlineStr">
        <is>
          <t>FR025</t>
        </is>
      </c>
      <c r="B358" s="17" t="inlineStr">
        <is>
          <t>Etablissement de crédit sans but lucratif à conseil d'administration(outre-mer)</t>
        </is>
      </c>
      <c r="C358" s="17" t="inlineStr">
        <is>
          <t>0</t>
        </is>
      </c>
    </row>
    <row r="359" ht="36" customHeight="1">
      <c r="A359" s="6" t="inlineStr">
        <is>
          <t>FR026</t>
        </is>
      </c>
      <c r="B359" s="18" t="inlineStr">
        <is>
          <t>Etablissement de crédit sans but lucratif à conseil d'orientation et de surveillance - Loi du 1er juillet 1983</t>
        </is>
      </c>
      <c r="C359" s="18" t="inlineStr">
        <is>
          <t>0</t>
        </is>
      </c>
    </row>
    <row r="360" ht="36" customHeight="1">
      <c r="A360" s="4" t="inlineStr">
        <is>
          <t>FR027</t>
        </is>
      </c>
      <c r="B360" s="17" t="inlineStr">
        <is>
          <t>Etablissement de crédit sans but lucratif à conseil d'orientation et de surveillance (Outre-mer)</t>
        </is>
      </c>
      <c r="C360" s="17" t="inlineStr">
        <is>
          <t>0</t>
        </is>
      </c>
    </row>
    <row r="361" ht="36" customHeight="1">
      <c r="A361" s="6" t="inlineStr">
        <is>
          <t>FR028</t>
        </is>
      </c>
      <c r="B361" s="18" t="inlineStr">
        <is>
          <t>Etablissement de crédit sans but lucratif-conseil d'orientation et de surveillance et directoire-Loi du 1er juillet 1983</t>
        </is>
      </c>
      <c r="C361" s="18" t="inlineStr">
        <is>
          <t>0</t>
        </is>
      </c>
    </row>
    <row r="362" ht="36" customHeight="1">
      <c r="A362" s="4" t="inlineStr">
        <is>
          <t>FR029</t>
        </is>
      </c>
      <c r="B362" s="17" t="inlineStr">
        <is>
          <t>Etablissement public communal à caractère industriel ou commercial</t>
        </is>
      </c>
      <c r="C362" s="17" t="inlineStr">
        <is>
          <t>0</t>
        </is>
      </c>
    </row>
    <row r="363" ht="36" customHeight="1">
      <c r="A363" s="6" t="inlineStr">
        <is>
          <t>FR030</t>
        </is>
      </c>
      <c r="B363" s="18" t="inlineStr">
        <is>
          <t>Etablissement public communal administratif</t>
        </is>
      </c>
      <c r="C363" s="18" t="inlineStr">
        <is>
          <t>0</t>
        </is>
      </c>
    </row>
    <row r="364" ht="36" customHeight="1">
      <c r="A364" s="4" t="inlineStr">
        <is>
          <t>FR031</t>
        </is>
      </c>
      <c r="B364" s="17" t="inlineStr">
        <is>
          <t>Etablissement public communal de crédit et d'aide sociale</t>
        </is>
      </c>
      <c r="C364" s="17" t="inlineStr">
        <is>
          <t>0</t>
        </is>
      </c>
    </row>
    <row r="365" ht="36" customHeight="1">
      <c r="A365" s="6" t="inlineStr">
        <is>
          <t>FR032</t>
        </is>
      </c>
      <c r="B365" s="18" t="inlineStr">
        <is>
          <t>Etablissement public industriel et commercial</t>
        </is>
      </c>
      <c r="C365" s="18" t="inlineStr">
        <is>
          <t>0</t>
        </is>
      </c>
    </row>
    <row r="366" ht="36" customHeight="1">
      <c r="A366" s="4" t="inlineStr">
        <is>
          <t>FR033</t>
        </is>
      </c>
      <c r="B366" s="17" t="inlineStr">
        <is>
          <t>Etablissement public national à caractère industriel ou commercial</t>
        </is>
      </c>
      <c r="C366" s="17" t="inlineStr">
        <is>
          <t>0</t>
        </is>
      </c>
    </row>
    <row r="367" ht="36" customHeight="1">
      <c r="A367" s="6" t="inlineStr">
        <is>
          <t>FR034</t>
        </is>
      </c>
      <c r="B367" s="18" t="inlineStr">
        <is>
          <t>Etablissement public national administratif</t>
        </is>
      </c>
      <c r="C367" s="18" t="inlineStr">
        <is>
          <t>0</t>
        </is>
      </c>
    </row>
    <row r="368" ht="36" customHeight="1">
      <c r="A368" s="4" t="inlineStr">
        <is>
          <t>FR035</t>
        </is>
      </c>
      <c r="B368" s="17" t="inlineStr">
        <is>
          <t>Etablissement public national administratif à conseil de surveillance</t>
        </is>
      </c>
      <c r="C368" s="17" t="inlineStr">
        <is>
          <t>0</t>
        </is>
      </c>
    </row>
    <row r="369" ht="36" customHeight="1">
      <c r="A369" s="6" t="inlineStr">
        <is>
          <t>FR036</t>
        </is>
      </c>
      <c r="B369" s="18" t="inlineStr">
        <is>
          <t>Société anonyme à capital variable</t>
        </is>
      </c>
      <c r="C369" s="18" t="inlineStr">
        <is>
          <t>0</t>
        </is>
      </c>
    </row>
    <row r="370" ht="36" customHeight="1">
      <c r="A370" s="4" t="inlineStr">
        <is>
          <t>FR037</t>
        </is>
      </c>
      <c r="B370" s="17" t="inlineStr">
        <is>
          <t>Société anonyme coopérative à capital fixe</t>
        </is>
      </c>
      <c r="C370" s="17" t="inlineStr">
        <is>
          <t>0</t>
        </is>
      </c>
    </row>
    <row r="371" ht="36" customHeight="1">
      <c r="A371" s="6" t="inlineStr">
        <is>
          <t>FR038</t>
        </is>
      </c>
      <c r="B371" s="18" t="inlineStr">
        <is>
          <t>Société anonyme coopérative à capital variable à conseil d'administration</t>
        </is>
      </c>
      <c r="C371" s="18" t="inlineStr">
        <is>
          <t>0</t>
        </is>
      </c>
    </row>
    <row r="372" ht="36" customHeight="1">
      <c r="A372" s="4" t="inlineStr">
        <is>
          <t>FR039</t>
        </is>
      </c>
      <c r="B372" s="17" t="inlineStr">
        <is>
          <t>Société anonyme coopérative à capital variable à directoire et à conseil de surveillance</t>
        </is>
      </c>
      <c r="C372" s="17" t="inlineStr">
        <is>
          <t>0</t>
        </is>
      </c>
    </row>
    <row r="373" ht="36" customHeight="1">
      <c r="A373" s="6" t="inlineStr">
        <is>
          <t>FR040</t>
        </is>
      </c>
      <c r="B373" s="18" t="inlineStr">
        <is>
          <t>Société anonyme coopérative de banque à conseil d'administration</t>
        </is>
      </c>
      <c r="C373" s="18" t="inlineStr">
        <is>
          <t>0</t>
        </is>
      </c>
    </row>
    <row r="374" ht="36" customHeight="1">
      <c r="A374" s="4" t="inlineStr">
        <is>
          <t>FR041</t>
        </is>
      </c>
      <c r="B374" s="17" t="inlineStr">
        <is>
          <t>Société anonyme coopérative de banque à directoire et à conseil de surveillance</t>
        </is>
      </c>
      <c r="C374" s="17" t="inlineStr">
        <is>
          <t>0</t>
        </is>
      </c>
    </row>
    <row r="375" ht="36" customHeight="1">
      <c r="A375" s="6" t="inlineStr">
        <is>
          <t>FR042</t>
        </is>
      </c>
      <c r="B375" s="18" t="inlineStr">
        <is>
          <t>Forme mutuelle avec intermédiaires</t>
        </is>
      </c>
      <c r="C375" s="18" t="inlineStr">
        <is>
          <t>0</t>
        </is>
      </c>
    </row>
    <row r="376" ht="36" customHeight="1">
      <c r="A376" s="4" t="inlineStr">
        <is>
          <t>FR043</t>
        </is>
      </c>
      <c r="B376" s="17" t="inlineStr">
        <is>
          <t>Forme mutuelle sans intermédiaires</t>
        </is>
      </c>
      <c r="C376" s="17" t="inlineStr">
        <is>
          <t>0</t>
        </is>
      </c>
    </row>
    <row r="377" ht="36" customHeight="1">
      <c r="A377" s="6" t="inlineStr">
        <is>
          <t>FR044</t>
        </is>
      </c>
      <c r="B377" s="18" t="inlineStr">
        <is>
          <t>Mutuelle locale et professionnelle</t>
        </is>
      </c>
      <c r="C377" s="18" t="inlineStr">
        <is>
          <t>0</t>
        </is>
      </c>
    </row>
    <row r="378" ht="36" customHeight="1">
      <c r="A378" s="4" t="inlineStr">
        <is>
          <t>FR045</t>
        </is>
      </c>
      <c r="B378" s="17" t="inlineStr">
        <is>
          <t>Mutuelle agricole</t>
        </is>
      </c>
      <c r="C378" s="17" t="inlineStr">
        <is>
          <t>0</t>
        </is>
      </c>
    </row>
    <row r="379" ht="36" customHeight="1">
      <c r="A379" s="6" t="inlineStr">
        <is>
          <t>FR046</t>
        </is>
      </c>
      <c r="B379" s="18" t="inlineStr">
        <is>
          <t>Tontine</t>
        </is>
      </c>
      <c r="C379" s="18" t="inlineStr">
        <is>
          <t>0</t>
        </is>
      </c>
    </row>
    <row r="380" ht="36" customHeight="1">
      <c r="A380" s="4" t="inlineStr">
        <is>
          <t>FR047</t>
        </is>
      </c>
      <c r="B380" s="17" t="inlineStr">
        <is>
          <t>Société anonyme coopérative de banque populaire à capital fixe - Art. L512-2,3 et 4</t>
        </is>
      </c>
      <c r="C380" s="17" t="inlineStr">
        <is>
          <t>0</t>
        </is>
      </c>
    </row>
    <row r="381" ht="36" customHeight="1">
      <c r="A381" s="6" t="inlineStr">
        <is>
          <t>FR048</t>
        </is>
      </c>
      <c r="B381" s="18" t="inlineStr">
        <is>
          <t>Pools contrôlés</t>
        </is>
      </c>
      <c r="C381" s="18" t="inlineStr">
        <is>
          <t>0</t>
        </is>
      </c>
    </row>
    <row r="382" ht="36" customHeight="1">
      <c r="A382" s="4" t="inlineStr">
        <is>
          <t>FR049</t>
        </is>
      </c>
      <c r="B382" s="17" t="inlineStr">
        <is>
          <t>Institution de prévoyance</t>
        </is>
      </c>
      <c r="C382" s="17" t="inlineStr">
        <is>
          <t>0</t>
        </is>
      </c>
    </row>
    <row r="383" ht="36" customHeight="1">
      <c r="A383" s="6" t="inlineStr">
        <is>
          <t>FR050</t>
        </is>
      </c>
      <c r="B383" s="18" t="inlineStr">
        <is>
          <t>Origine CCMIP - mutuelles</t>
        </is>
      </c>
      <c r="C383" s="18" t="inlineStr">
        <is>
          <t>0</t>
        </is>
      </c>
    </row>
    <row r="384" ht="36" customHeight="1">
      <c r="A384" s="4" t="inlineStr">
        <is>
          <t>FR051</t>
        </is>
      </c>
      <c r="B384" s="17" t="inlineStr">
        <is>
          <t>Société anonyme coopérative de banque populaire à capital variable - Art. L512-2 et suivants</t>
        </is>
      </c>
      <c r="C384" s="17" t="inlineStr">
        <is>
          <t>0</t>
        </is>
      </c>
    </row>
    <row r="385" ht="36" customHeight="1">
      <c r="A385" s="6" t="inlineStr">
        <is>
          <t>FR052</t>
        </is>
      </c>
      <c r="B385" s="18" t="inlineStr">
        <is>
          <t>Société anonyme coopérative de caution mutuelle à capital variable - Art. L515-4 à L515-12</t>
        </is>
      </c>
      <c r="C385" s="18" t="inlineStr">
        <is>
          <t>0</t>
        </is>
      </c>
    </row>
    <row r="386" ht="36" customHeight="1">
      <c r="A386" s="4" t="inlineStr">
        <is>
          <t>FR053</t>
        </is>
      </c>
      <c r="B386" s="17" t="inlineStr">
        <is>
          <t>Société anonyme d'économie mixte</t>
        </is>
      </c>
      <c r="C386" s="17" t="inlineStr">
        <is>
          <t>0</t>
        </is>
      </c>
    </row>
    <row r="387" ht="36" customHeight="1">
      <c r="A387" s="6" t="inlineStr">
        <is>
          <t>FR054</t>
        </is>
      </c>
      <c r="B387" s="18" t="inlineStr">
        <is>
          <t>Société civile</t>
        </is>
      </c>
      <c r="C387" s="18" t="inlineStr">
        <is>
          <t>0</t>
        </is>
      </c>
    </row>
    <row r="388" ht="36" customHeight="1">
      <c r="A388" s="4" t="inlineStr">
        <is>
          <t>FR055</t>
        </is>
      </c>
      <c r="B388" s="17" t="inlineStr">
        <is>
          <t>Société coopérative à capital variable - Art. L512-20 à L512-54</t>
        </is>
      </c>
      <c r="C388" s="17" t="inlineStr">
        <is>
          <t>0</t>
        </is>
      </c>
    </row>
    <row r="389" ht="36" customHeight="1">
      <c r="A389" s="6" t="inlineStr">
        <is>
          <t>FR056</t>
        </is>
      </c>
      <c r="B389" s="18" t="inlineStr">
        <is>
          <t>Société coopérative à capital variable - Art. L512-68 à L512-84</t>
        </is>
      </c>
      <c r="C389" s="18" t="inlineStr">
        <is>
          <t>0</t>
        </is>
      </c>
    </row>
    <row r="390" ht="36" customHeight="1">
      <c r="A390" s="4" t="inlineStr">
        <is>
          <t>FR057</t>
        </is>
      </c>
      <c r="B390" s="17" t="inlineStr">
        <is>
          <t>Société coopérative de banque populaire à capital fixe -    Art. L512-2,3 et 4</t>
        </is>
      </c>
      <c r="C390" s="17" t="inlineStr">
        <is>
          <t>0</t>
        </is>
      </c>
    </row>
    <row r="391" ht="36" customHeight="1">
      <c r="A391" s="6" t="inlineStr">
        <is>
          <t>FR058</t>
        </is>
      </c>
      <c r="B391" s="18" t="inlineStr">
        <is>
          <t>Société coopérative de banque populaire à capital variable -Art. L512-2,3 et 4</t>
        </is>
      </c>
      <c r="C391" s="18" t="inlineStr">
        <is>
          <t>0</t>
        </is>
      </c>
    </row>
    <row r="392" ht="36" customHeight="1">
      <c r="A392" s="4" t="inlineStr">
        <is>
          <t>FR059</t>
        </is>
      </c>
      <c r="B392" s="17" t="inlineStr">
        <is>
          <t>Société coopérative de caution mutuelle à capital variable -Art. L515-4 à L515-12</t>
        </is>
      </c>
      <c r="C392" s="17" t="inlineStr">
        <is>
          <t>0</t>
        </is>
      </c>
    </row>
    <row r="393" ht="36" customHeight="1">
      <c r="A393" s="6" t="inlineStr">
        <is>
          <t>FR060</t>
        </is>
      </c>
      <c r="B393" s="18" t="inlineStr">
        <is>
          <t>Société coopérative, conseil d'orientation et de surveillance et directoire -  Art. L512-85 à 104 (à capital fixe)</t>
        </is>
      </c>
      <c r="C393" s="18" t="inlineStr">
        <is>
          <t>0</t>
        </is>
      </c>
    </row>
    <row r="394" ht="36" customHeight="1">
      <c r="A394" s="4" t="inlineStr">
        <is>
          <t>FR061</t>
        </is>
      </c>
      <c r="B394" s="17" t="inlineStr">
        <is>
          <t>Société professionnelle - Loi du 17 novembre 1943</t>
        </is>
      </c>
      <c r="C394" s="17" t="inlineStr">
        <is>
          <t>0</t>
        </is>
      </c>
    </row>
    <row r="395" ht="36" customHeight="1">
      <c r="A395" s="6" t="inlineStr">
        <is>
          <t>FR062</t>
        </is>
      </c>
      <c r="B395" s="18" t="inlineStr">
        <is>
          <t>Union de sociétés coopératives à capital variable</t>
        </is>
      </c>
      <c r="C395" s="18" t="inlineStr">
        <is>
          <t>0</t>
        </is>
      </c>
    </row>
    <row r="396" ht="36" customHeight="1">
      <c r="A396" s="4" t="inlineStr">
        <is>
          <t>FR063</t>
        </is>
      </c>
      <c r="B396" s="17" t="inlineStr">
        <is>
          <t>Union de sociétés coopératives à capital variable - Art. L512-20 à L512-54</t>
        </is>
      </c>
      <c r="C396" s="17" t="inlineStr">
        <is>
          <t>0</t>
        </is>
      </c>
    </row>
    <row r="397" ht="36" customHeight="1">
      <c r="A397" s="6" t="inlineStr">
        <is>
          <t>FR064</t>
        </is>
      </c>
      <c r="B397" s="18" t="inlineStr">
        <is>
          <t>Société en commandite simple</t>
        </is>
      </c>
      <c r="C397" s="18" t="inlineStr">
        <is>
          <t>0</t>
        </is>
      </c>
    </row>
    <row r="398" ht="36" customHeight="1">
      <c r="A398" s="4" t="inlineStr">
        <is>
          <t>FR065</t>
        </is>
      </c>
      <c r="B398" s="17" t="inlineStr">
        <is>
          <t>Société coopérative à capital fixe</t>
        </is>
      </c>
      <c r="C398" s="17" t="inlineStr">
        <is>
          <t>0</t>
        </is>
      </c>
    </row>
    <row r="399" ht="36" customHeight="1">
      <c r="A399" s="6" t="inlineStr">
        <is>
          <t>FR066</t>
        </is>
      </c>
      <c r="B399" s="18" t="inlineStr">
        <is>
          <t>Société coopérative à capital variable</t>
        </is>
      </c>
      <c r="C399" s="18" t="inlineStr">
        <is>
          <t>0</t>
        </is>
      </c>
    </row>
    <row r="400" ht="36" customHeight="1">
      <c r="A400" s="4" t="inlineStr">
        <is>
          <t>FR1100</t>
        </is>
      </c>
      <c r="B400" s="17" t="inlineStr">
        <is>
          <t>Artisan-commerçant</t>
        </is>
      </c>
      <c r="C400" s="17" t="inlineStr">
        <is>
          <t>Artisan-commerçant</t>
        </is>
      </c>
    </row>
    <row r="401" ht="36" customHeight="1">
      <c r="A401" s="6" t="inlineStr">
        <is>
          <t>FR1200</t>
        </is>
      </c>
      <c r="B401" s="18" t="inlineStr">
        <is>
          <t>Commerçant</t>
        </is>
      </c>
      <c r="C401" s="18" t="inlineStr">
        <is>
          <t>Commerçant</t>
        </is>
      </c>
    </row>
    <row r="402" ht="36" customHeight="1">
      <c r="A402" s="4" t="inlineStr">
        <is>
          <t>FR1300</t>
        </is>
      </c>
      <c r="B402" s="17" t="inlineStr">
        <is>
          <t>Artisan</t>
        </is>
      </c>
      <c r="C402" s="17" t="inlineStr">
        <is>
          <t>Artisan</t>
        </is>
      </c>
    </row>
    <row r="403" ht="36" customHeight="1">
      <c r="A403" s="6" t="inlineStr">
        <is>
          <t>FR1400</t>
        </is>
      </c>
      <c r="B403" s="18" t="inlineStr">
        <is>
          <t>Officier public ou ministériel</t>
        </is>
      </c>
      <c r="C403" s="18" t="inlineStr">
        <is>
          <t>Officier public ou ministériel</t>
        </is>
      </c>
    </row>
    <row r="404" ht="36" customHeight="1">
      <c r="A404" s="4" t="inlineStr">
        <is>
          <t>FR1500</t>
        </is>
      </c>
      <c r="B404" s="17" t="inlineStr">
        <is>
          <t>Profession libérale</t>
        </is>
      </c>
      <c r="C404" s="17" t="inlineStr">
        <is>
          <t>Profession libérale</t>
        </is>
      </c>
    </row>
    <row r="405" ht="36" customHeight="1">
      <c r="A405" s="6" t="inlineStr">
        <is>
          <t>FR1600</t>
        </is>
      </c>
      <c r="B405" s="18" t="inlineStr">
        <is>
          <t>Exploitant agricole</t>
        </is>
      </c>
      <c r="C405" s="18" t="inlineStr">
        <is>
          <t>Exploitant agricole</t>
        </is>
      </c>
    </row>
    <row r="406" ht="36" customHeight="1">
      <c r="A406" s="4" t="inlineStr">
        <is>
          <t>FR1700</t>
        </is>
      </c>
      <c r="B406" s="17" t="inlineStr">
        <is>
          <t>Agent commercial</t>
        </is>
      </c>
      <c r="C406" s="17" t="inlineStr">
        <is>
          <t>Agent commercial</t>
        </is>
      </c>
    </row>
    <row r="407" ht="36" customHeight="1">
      <c r="A407" s="6" t="inlineStr">
        <is>
          <t>FR1800</t>
        </is>
      </c>
      <c r="B407" s="18" t="inlineStr">
        <is>
          <t>Associé gérant de Société</t>
        </is>
      </c>
      <c r="C407" s="18" t="inlineStr">
        <is>
          <t>Associé gérant de Société</t>
        </is>
      </c>
    </row>
    <row r="408" ht="36" customHeight="1">
      <c r="A408" s="4" t="inlineStr">
        <is>
          <t>FR2110</t>
        </is>
      </c>
      <c r="B408" s="17" t="inlineStr">
        <is>
          <t>Indivision entre personnes physiques</t>
        </is>
      </c>
      <c r="C408" s="17" t="inlineStr">
        <is>
          <t>Indivision entre personnes physiques</t>
        </is>
      </c>
    </row>
    <row r="409" ht="36" customHeight="1">
      <c r="A409" s="6" t="inlineStr">
        <is>
          <t>FR2120</t>
        </is>
      </c>
      <c r="B409" s="18" t="inlineStr">
        <is>
          <t>Indivision avec personne morale</t>
        </is>
      </c>
      <c r="C409" s="18" t="inlineStr">
        <is>
          <t>Indivision avec personne morale</t>
        </is>
      </c>
    </row>
    <row r="410" ht="36" customHeight="1">
      <c r="A410" s="4" t="inlineStr">
        <is>
          <t>FR2210</t>
        </is>
      </c>
      <c r="B410" s="17" t="inlineStr">
        <is>
          <t>Société créée de fait entre personnes physiques</t>
        </is>
      </c>
      <c r="C410" s="17" t="inlineStr">
        <is>
          <t>Société créée de fait entre personnes physiques</t>
        </is>
      </c>
    </row>
    <row r="411" ht="36" customHeight="1">
      <c r="A411" s="6" t="inlineStr">
        <is>
          <t>FR2220</t>
        </is>
      </c>
      <c r="B411" s="18" t="inlineStr">
        <is>
          <t>Société créée de fait avec personne morale</t>
        </is>
      </c>
      <c r="C411" s="18" t="inlineStr">
        <is>
          <t>Société créée de fait avec personne morale</t>
        </is>
      </c>
    </row>
    <row r="412" ht="36" customHeight="1">
      <c r="A412" s="4" t="inlineStr">
        <is>
          <t>FR2310</t>
        </is>
      </c>
      <c r="B412" s="17" t="inlineStr">
        <is>
          <t>Société en participation entre personnes physiques</t>
        </is>
      </c>
      <c r="C412" s="17" t="inlineStr">
        <is>
          <t>Société en participation entre personnes physiques</t>
        </is>
      </c>
    </row>
    <row r="413" ht="36" customHeight="1">
      <c r="A413" s="6" t="inlineStr">
        <is>
          <t>FR2320</t>
        </is>
      </c>
      <c r="B413" s="18" t="inlineStr">
        <is>
          <t>Société en participation avec personne morale</t>
        </is>
      </c>
      <c r="C413" s="18" t="inlineStr">
        <is>
          <t>Société en participation avec personne morale</t>
        </is>
      </c>
    </row>
    <row r="414" ht="36" customHeight="1">
      <c r="A414" s="4" t="inlineStr">
        <is>
          <t>FR2385</t>
        </is>
      </c>
      <c r="B414" s="17" t="inlineStr">
        <is>
          <t>Société en participation de professions libérales</t>
        </is>
      </c>
      <c r="C414" s="17" t="inlineStr">
        <is>
          <t>Société en participation de professions libérales</t>
        </is>
      </c>
    </row>
    <row r="415" ht="36" customHeight="1">
      <c r="A415" s="6" t="inlineStr">
        <is>
          <t>FR2400</t>
        </is>
      </c>
      <c r="B415" s="18" t="inlineStr">
        <is>
          <t>Fiducie</t>
        </is>
      </c>
      <c r="C415" s="18" t="inlineStr">
        <is>
          <t>Fiducie</t>
        </is>
      </c>
    </row>
    <row r="416" ht="36" customHeight="1">
      <c r="A416" s="4" t="inlineStr">
        <is>
          <t>FR2700</t>
        </is>
      </c>
      <c r="B416" s="17" t="inlineStr">
        <is>
          <t>Paroisse hors zone concordataire</t>
        </is>
      </c>
      <c r="C416" s="17" t="inlineStr">
        <is>
          <t>Paroisse hors zone concordataire</t>
        </is>
      </c>
    </row>
    <row r="417" ht="36" customHeight="1">
      <c r="A417" s="6" t="inlineStr">
        <is>
          <t>FR2900</t>
        </is>
      </c>
      <c r="B417" s="18" t="inlineStr">
        <is>
          <t>Autre groupement de droit privé non doté de la personnalité morale</t>
        </is>
      </c>
      <c r="C417" s="18" t="inlineStr">
        <is>
          <t>Autre groupement de droit privé non doté de la personnalité morale</t>
        </is>
      </c>
    </row>
    <row r="418" ht="36" customHeight="1">
      <c r="A418" s="4" t="inlineStr">
        <is>
          <t>FR3110</t>
        </is>
      </c>
      <c r="B418" s="17" t="inlineStr">
        <is>
          <t>Représentation ou agence commerciale d'état ou organisme public étranger immatriculé au RCS</t>
        </is>
      </c>
      <c r="C418" s="17" t="inlineStr">
        <is>
          <t>Représentation ou agence commerciale d'état ou organisme public étranger immatriculé au RCS</t>
        </is>
      </c>
    </row>
    <row r="419" ht="36" customHeight="1">
      <c r="A419" s="6" t="inlineStr">
        <is>
          <t>FR3120</t>
        </is>
      </c>
      <c r="B419" s="18" t="inlineStr">
        <is>
          <t>Société commerciale étrangère immatriculée au RCS</t>
        </is>
      </c>
      <c r="C419" s="18" t="inlineStr">
        <is>
          <t>Société commerciale étrangère immatriculée au RCS</t>
        </is>
      </c>
    </row>
    <row r="420" ht="36" customHeight="1">
      <c r="A420" s="4" t="inlineStr">
        <is>
          <t>FR3205</t>
        </is>
      </c>
      <c r="B420" s="17" t="inlineStr">
        <is>
          <t>Organisation internationale</t>
        </is>
      </c>
      <c r="C420" s="17" t="inlineStr">
        <is>
          <t>Organisation internationale</t>
        </is>
      </c>
    </row>
    <row r="421" ht="36" customHeight="1">
      <c r="A421" s="6" t="inlineStr">
        <is>
          <t>FR3210</t>
        </is>
      </c>
      <c r="B421" s="18" t="inlineStr">
        <is>
          <t>État, collectivité ou établissement public étranger</t>
        </is>
      </c>
      <c r="C421" s="18" t="inlineStr">
        <is>
          <t>State, community or Foreign public institution</t>
        </is>
      </c>
    </row>
    <row r="422" ht="36" customHeight="1">
      <c r="A422" s="4" t="inlineStr">
        <is>
          <t>FR3220</t>
        </is>
      </c>
      <c r="B422" s="17" t="inlineStr">
        <is>
          <t>Société étrangère non immatriculée au RCS</t>
        </is>
      </c>
      <c r="C422" s="17" t="inlineStr">
        <is>
          <t>Société étrangère non immatriculée au RCS</t>
        </is>
      </c>
    </row>
    <row r="423" ht="36" customHeight="1">
      <c r="A423" s="6" t="inlineStr">
        <is>
          <t>FR3290</t>
        </is>
      </c>
      <c r="B423" s="18" t="inlineStr">
        <is>
          <t>Autre personne morale de droit étranger</t>
        </is>
      </c>
      <c r="C423" s="18" t="inlineStr">
        <is>
          <t>Autre personne morale de droit étranger</t>
        </is>
      </c>
    </row>
    <row r="424" ht="36" customHeight="1">
      <c r="A424" s="4" t="inlineStr">
        <is>
          <t>FR4110</t>
        </is>
      </c>
      <c r="B424" s="17" t="inlineStr">
        <is>
          <t>Établissement public national à caractère industriel ou commercial doté d'un comptable public</t>
        </is>
      </c>
      <c r="C424" s="17" t="inlineStr">
        <is>
          <t>Établissement public national à caractère industriel ou commercial doté d'un comptable public</t>
        </is>
      </c>
    </row>
    <row r="425" ht="36" customHeight="1">
      <c r="A425" s="6" t="inlineStr">
        <is>
          <t>FR4120</t>
        </is>
      </c>
      <c r="B425" s="18" t="inlineStr">
        <is>
          <t>Établissement public national à caractère industriel ou commercial non doté d'un comptable public</t>
        </is>
      </c>
      <c r="C425" s="18" t="inlineStr">
        <is>
          <t>Établissement public national à caractère industriel ou commercial non doté d'un comptable public</t>
        </is>
      </c>
    </row>
    <row r="426" ht="36" customHeight="1">
      <c r="A426" s="4" t="inlineStr">
        <is>
          <t>FR4130</t>
        </is>
      </c>
      <c r="B426" s="17" t="inlineStr">
        <is>
          <t>Exploitant public</t>
        </is>
      </c>
      <c r="C426" s="17" t="inlineStr">
        <is>
          <t>Exploitant public</t>
        </is>
      </c>
    </row>
    <row r="427" ht="36" customHeight="1">
      <c r="A427" s="6" t="inlineStr">
        <is>
          <t>FR4140</t>
        </is>
      </c>
      <c r="B427" s="18" t="inlineStr">
        <is>
          <t>Établissement public local à caractère industriel ou commercial</t>
        </is>
      </c>
      <c r="C427" s="18" t="inlineStr">
        <is>
          <t>Établissement public local à caractère industriel ou commercial</t>
        </is>
      </c>
    </row>
    <row r="428" ht="36" customHeight="1">
      <c r="A428" s="4" t="inlineStr">
        <is>
          <t>FR4150</t>
        </is>
      </c>
      <c r="B428" s="17" t="inlineStr">
        <is>
          <t>Régie d'une collectivité locale à caractère industriel ou commercial</t>
        </is>
      </c>
      <c r="C428" s="17" t="inlineStr">
        <is>
          <t>Régie d'une collectivité locale à caractère industriel ou commercial</t>
        </is>
      </c>
    </row>
    <row r="429" ht="36" customHeight="1">
      <c r="A429" s="6" t="inlineStr">
        <is>
          <t>FR4160</t>
        </is>
      </c>
      <c r="B429" s="18" t="inlineStr">
        <is>
          <t>Institution Banque de France</t>
        </is>
      </c>
      <c r="C429" s="18" t="inlineStr">
        <is>
          <t>Institution Banque de France</t>
        </is>
      </c>
    </row>
    <row r="430" ht="36" customHeight="1">
      <c r="A430" s="4" t="inlineStr">
        <is>
          <t>FR5191</t>
        </is>
      </c>
      <c r="B430" s="17" t="inlineStr">
        <is>
          <t>Société de caution mutuelle</t>
        </is>
      </c>
      <c r="C430" s="17" t="inlineStr">
        <is>
          <t>Société de caution mutuelle</t>
        </is>
      </c>
    </row>
    <row r="431" ht="36" customHeight="1">
      <c r="A431" s="6" t="inlineStr">
        <is>
          <t>FR5192</t>
        </is>
      </c>
      <c r="B431" s="18" t="inlineStr">
        <is>
          <t>Société coopérative de banque populaire</t>
        </is>
      </c>
      <c r="C431" s="18" t="inlineStr">
        <is>
          <t>Société coopérative de banque populaire</t>
        </is>
      </c>
    </row>
    <row r="432" ht="36" customHeight="1">
      <c r="A432" s="4" t="inlineStr">
        <is>
          <t>FR5193</t>
        </is>
      </c>
      <c r="B432" s="17" t="inlineStr">
        <is>
          <t>Caisse de crédit maritime mutuel</t>
        </is>
      </c>
      <c r="C432" s="17" t="inlineStr">
        <is>
          <t>Caisse de crédit maritime mutuel</t>
        </is>
      </c>
    </row>
    <row r="433" ht="36" customHeight="1">
      <c r="A433" s="6" t="inlineStr">
        <is>
          <t>FR5194</t>
        </is>
      </c>
      <c r="B433" s="18" t="inlineStr">
        <is>
          <t>Caisse (fédérale) de crédit mutuel</t>
        </is>
      </c>
      <c r="C433" s="18" t="inlineStr">
        <is>
          <t>Caisse (fédérale) de crédit mutuel</t>
        </is>
      </c>
    </row>
    <row r="434" ht="36" customHeight="1">
      <c r="A434" s="4" t="inlineStr">
        <is>
          <t>FR5195</t>
        </is>
      </c>
      <c r="B434" s="17" t="inlineStr">
        <is>
          <t>Association coopérative inscrite (droit local Alsace Moselle)</t>
        </is>
      </c>
      <c r="C434" s="17" t="inlineStr">
        <is>
          <t>Association coopérative inscrite (droit local Alsace Moselle)</t>
        </is>
      </c>
    </row>
    <row r="435" ht="36" customHeight="1">
      <c r="A435" s="6" t="inlineStr">
        <is>
          <t>FR5196</t>
        </is>
      </c>
      <c r="B435" s="18" t="inlineStr">
        <is>
          <t>Caisse d'épargne et de prévoyance à forme coopérative</t>
        </is>
      </c>
      <c r="C435" s="18" t="inlineStr">
        <is>
          <t>Caisse d'épargne et de prévoyance à forme coopérative</t>
        </is>
      </c>
    </row>
    <row r="436" ht="36" customHeight="1">
      <c r="A436" s="4" t="inlineStr">
        <is>
          <t>FR5202</t>
        </is>
      </c>
      <c r="B436" s="17" t="inlineStr">
        <is>
          <t>Société en nom collectif</t>
        </is>
      </c>
      <c r="C436" s="17" t="inlineStr">
        <is>
          <t>Société en nom collectif</t>
        </is>
      </c>
    </row>
    <row r="437" ht="36" customHeight="1">
      <c r="A437" s="6" t="inlineStr">
        <is>
          <t>FR5203</t>
        </is>
      </c>
      <c r="B437" s="18" t="inlineStr">
        <is>
          <t>Société en nom collectif coopérative</t>
        </is>
      </c>
      <c r="C437" s="18" t="inlineStr">
        <is>
          <t>Société en nom collectif coopérative</t>
        </is>
      </c>
    </row>
    <row r="438" ht="36" customHeight="1">
      <c r="A438" s="4" t="inlineStr">
        <is>
          <t>FR5306</t>
        </is>
      </c>
      <c r="B438" s="17" t="inlineStr">
        <is>
          <t>Société en commandite simple</t>
        </is>
      </c>
      <c r="C438" s="17" t="inlineStr">
        <is>
          <t>Société en commandite simple</t>
        </is>
      </c>
    </row>
    <row r="439" ht="36" customHeight="1">
      <c r="A439" s="6" t="inlineStr">
        <is>
          <t>FR5307</t>
        </is>
      </c>
      <c r="B439" s="18" t="inlineStr">
        <is>
          <t>Société en commandite simple coopérative</t>
        </is>
      </c>
      <c r="C439" s="18" t="inlineStr">
        <is>
          <t>Société en commandite simple coopérative</t>
        </is>
      </c>
    </row>
    <row r="440" ht="36" customHeight="1">
      <c r="A440" s="4" t="inlineStr">
        <is>
          <t>FR5308</t>
        </is>
      </c>
      <c r="B440" s="17" t="inlineStr">
        <is>
          <t>Société en commandite par actions</t>
        </is>
      </c>
      <c r="C440" s="17" t="inlineStr">
        <is>
          <t>Société en commandite par actions</t>
        </is>
      </c>
    </row>
    <row r="441" ht="36" customHeight="1">
      <c r="A441" s="6" t="inlineStr">
        <is>
          <t>FR5309</t>
        </is>
      </c>
      <c r="B441" s="18" t="inlineStr">
        <is>
          <t>Société en commandite par actions coopérative</t>
        </is>
      </c>
      <c r="C441" s="18" t="inlineStr">
        <is>
          <t>Société en commandite par actions coopérative</t>
        </is>
      </c>
    </row>
    <row r="442" ht="36" customHeight="1">
      <c r="A442" s="4" t="inlineStr">
        <is>
          <t>FR5370</t>
        </is>
      </c>
      <c r="B442" s="17" t="inlineStr">
        <is>
          <t>SPFPL SCA: Société de Participations Financières de Profession Libérale Société en commandite par actions</t>
        </is>
      </c>
      <c r="C442" s="17" t="inlineStr">
        <is>
          <t>SPFPL SCA: Société de Participations Financières de Profession Libérale Société en commandite par actions</t>
        </is>
      </c>
    </row>
    <row r="443" ht="36" customHeight="1">
      <c r="A443" s="6" t="inlineStr">
        <is>
          <t>FR5385</t>
        </is>
      </c>
      <c r="B443" s="18" t="inlineStr">
        <is>
          <t>Société d'exercice libéral en commandite par actions</t>
        </is>
      </c>
      <c r="C443" s="18" t="inlineStr">
        <is>
          <t>Société d'exercice libéral en commandite par actions</t>
        </is>
      </c>
    </row>
    <row r="444" ht="36" customHeight="1">
      <c r="A444" s="4" t="inlineStr">
        <is>
          <t>FR5410</t>
        </is>
      </c>
      <c r="B444" s="17" t="inlineStr">
        <is>
          <t>SARL nationale</t>
        </is>
      </c>
      <c r="C444" s="17" t="inlineStr">
        <is>
          <t>SARL nationale</t>
        </is>
      </c>
    </row>
    <row r="445" ht="36" customHeight="1">
      <c r="A445" s="6" t="inlineStr">
        <is>
          <t>FR5415</t>
        </is>
      </c>
      <c r="B445" s="18" t="inlineStr">
        <is>
          <t>SARL d'économie mixte</t>
        </is>
      </c>
      <c r="C445" s="18" t="inlineStr">
        <is>
          <t>SARL d'économie mixte</t>
        </is>
      </c>
    </row>
    <row r="446" ht="36" customHeight="1">
      <c r="A446" s="4" t="inlineStr">
        <is>
          <t>FR5422</t>
        </is>
      </c>
      <c r="B446" s="17" t="inlineStr">
        <is>
          <t>SARL immobilière pour le commerce et l'industrie (SICOMI)</t>
        </is>
      </c>
      <c r="C446" s="17" t="inlineStr">
        <is>
          <t>SARL immobilière pour le commerce et l'industrie (SICOMI)</t>
        </is>
      </c>
    </row>
    <row r="447" ht="36" customHeight="1">
      <c r="A447" s="6" t="inlineStr">
        <is>
          <t>FR5426</t>
        </is>
      </c>
      <c r="B447" s="18" t="inlineStr">
        <is>
          <t>SARL immobilière de gestion</t>
        </is>
      </c>
      <c r="C447" s="18" t="inlineStr">
        <is>
          <t>SARL immobilière de gestion</t>
        </is>
      </c>
    </row>
    <row r="448" ht="36" customHeight="1">
      <c r="A448" s="4" t="inlineStr">
        <is>
          <t>FR5430</t>
        </is>
      </c>
      <c r="B448" s="17" t="inlineStr">
        <is>
          <t>SARL d'aménagement foncier et d'équipement rural (SAFER)</t>
        </is>
      </c>
      <c r="C448" s="17" t="inlineStr">
        <is>
          <t>SARL d'aménagement foncier et d'équipement rural (SAFER)</t>
        </is>
      </c>
    </row>
    <row r="449" ht="36" customHeight="1">
      <c r="A449" s="6" t="inlineStr">
        <is>
          <t>FR5431</t>
        </is>
      </c>
      <c r="B449" s="18" t="inlineStr">
        <is>
          <t>SARL mixte d'intérêt agricole (SMIA)</t>
        </is>
      </c>
      <c r="C449" s="18" t="inlineStr">
        <is>
          <t>SARL mixte d'intérêt agricole (SMIA)</t>
        </is>
      </c>
    </row>
    <row r="450" ht="36" customHeight="1">
      <c r="A450" s="4" t="inlineStr">
        <is>
          <t>FR5432</t>
        </is>
      </c>
      <c r="B450" s="17" t="inlineStr">
        <is>
          <t>SARL d'intérêt collectif agricole (SICA)</t>
        </is>
      </c>
      <c r="C450" s="17" t="inlineStr">
        <is>
          <t>SARL d'intérêt collectif agricole (SICA)</t>
        </is>
      </c>
    </row>
    <row r="451" ht="36" customHeight="1">
      <c r="A451" s="6" t="inlineStr">
        <is>
          <t>FR5442</t>
        </is>
      </c>
      <c r="B451" s="18" t="inlineStr">
        <is>
          <t>SARL d'attribution</t>
        </is>
      </c>
      <c r="C451" s="18" t="inlineStr">
        <is>
          <t>SARL d'attribution</t>
        </is>
      </c>
    </row>
    <row r="452" ht="36" customHeight="1">
      <c r="A452" s="4" t="inlineStr">
        <is>
          <t>FR5443</t>
        </is>
      </c>
      <c r="B452" s="17" t="inlineStr">
        <is>
          <t>SARL coopérative de construction</t>
        </is>
      </c>
      <c r="C452" s="17" t="inlineStr">
        <is>
          <t>SARL coopérative de construction</t>
        </is>
      </c>
    </row>
    <row r="453" ht="36" customHeight="1">
      <c r="A453" s="6" t="inlineStr">
        <is>
          <t>FR5451</t>
        </is>
      </c>
      <c r="B453" s="18" t="inlineStr">
        <is>
          <t>SARL coopérative de consommation</t>
        </is>
      </c>
      <c r="C453" s="18" t="inlineStr">
        <is>
          <t>SARL coopérative de consommation</t>
        </is>
      </c>
    </row>
    <row r="454" ht="36" customHeight="1">
      <c r="A454" s="4" t="inlineStr">
        <is>
          <t>FR5453</t>
        </is>
      </c>
      <c r="B454" s="17" t="inlineStr">
        <is>
          <t>SARL coopérative artisanale</t>
        </is>
      </c>
      <c r="C454" s="17" t="inlineStr">
        <is>
          <t>SARL coopérative artisanale</t>
        </is>
      </c>
    </row>
    <row r="455" ht="36" customHeight="1">
      <c r="A455" s="6" t="inlineStr">
        <is>
          <t>FR5454</t>
        </is>
      </c>
      <c r="B455" s="18" t="inlineStr">
        <is>
          <t>SARL coopérative d'intérêt maritime</t>
        </is>
      </c>
      <c r="C455" s="18" t="inlineStr">
        <is>
          <t>SARL coopérative d'intérêt maritime</t>
        </is>
      </c>
    </row>
    <row r="456" ht="36" customHeight="1">
      <c r="A456" s="4" t="inlineStr">
        <is>
          <t>FR5455</t>
        </is>
      </c>
      <c r="B456" s="17" t="inlineStr">
        <is>
          <t>SARL coopérative de transport</t>
        </is>
      </c>
      <c r="C456" s="17" t="inlineStr">
        <is>
          <t>SARL coopérative de transport</t>
        </is>
      </c>
    </row>
    <row r="457" ht="36" customHeight="1">
      <c r="A457" s="6" t="inlineStr">
        <is>
          <t>FR5458</t>
        </is>
      </c>
      <c r="B457" s="18" t="inlineStr">
        <is>
          <t>SARL coopérative ouvrière de production (SCOP)</t>
        </is>
      </c>
      <c r="C457" s="18" t="inlineStr">
        <is>
          <t>SARL coopérative ouvrière de production (SCOP)</t>
        </is>
      </c>
    </row>
    <row r="458" ht="36" customHeight="1">
      <c r="A458" s="4" t="inlineStr">
        <is>
          <t>FR5459</t>
        </is>
      </c>
      <c r="B458" s="17" t="inlineStr">
        <is>
          <t>SARL union de sociétés coopératives</t>
        </is>
      </c>
      <c r="C458" s="17" t="inlineStr">
        <is>
          <t>SARL union de sociétés coopératives</t>
        </is>
      </c>
    </row>
    <row r="459" ht="36" customHeight="1">
      <c r="A459" s="6" t="inlineStr">
        <is>
          <t>FR5460</t>
        </is>
      </c>
      <c r="B459" s="18" t="inlineStr">
        <is>
          <t>Autre SARL coopérative</t>
        </is>
      </c>
      <c r="C459" s="18" t="inlineStr">
        <is>
          <t>Autre SARL coopérative</t>
        </is>
      </c>
    </row>
    <row r="460" ht="36" customHeight="1">
      <c r="A460" s="4" t="inlineStr">
        <is>
          <t>FR5470</t>
        </is>
      </c>
      <c r="B460" s="17" t="inlineStr">
        <is>
          <t>SPFPL SARL: Société de Participations Financières de Profession Libérale Société à responsabilité limitée</t>
        </is>
      </c>
      <c r="C460" s="17" t="inlineStr">
        <is>
          <t>SPFPL SARL: Société de Participations Financières de Profession Libérale Société à responsabilité limitée</t>
        </is>
      </c>
    </row>
    <row r="461" ht="36" customHeight="1">
      <c r="A461" s="6" t="inlineStr">
        <is>
          <t>FR5485</t>
        </is>
      </c>
      <c r="B461" s="18" t="inlineStr">
        <is>
          <t>Société d'exercice libéral à responsabilité limitée</t>
        </is>
      </c>
      <c r="C461" s="18" t="inlineStr">
        <is>
          <t>Société d'exercice libéral à responsabilité limitée</t>
        </is>
      </c>
    </row>
    <row r="462" ht="36" customHeight="1">
      <c r="A462" s="4" t="inlineStr">
        <is>
          <t>FR5498</t>
        </is>
      </c>
      <c r="B462" s="17" t="inlineStr">
        <is>
          <t>SARL unipersonnelle</t>
        </is>
      </c>
      <c r="C462" s="17" t="inlineStr">
        <is>
          <t>SARL unipersonnelle</t>
        </is>
      </c>
    </row>
    <row r="463" ht="36" customHeight="1">
      <c r="A463" s="6" t="inlineStr">
        <is>
          <t>FR5499</t>
        </is>
      </c>
      <c r="B463" s="18" t="inlineStr">
        <is>
          <t>Société à responsabilité limitée (sans autre indication)</t>
        </is>
      </c>
      <c r="C463" s="18" t="inlineStr">
        <is>
          <t>Société à responsabilité limitée (sans autre indication)</t>
        </is>
      </c>
    </row>
    <row r="464" ht="36" customHeight="1">
      <c r="A464" s="4" t="inlineStr">
        <is>
          <t>FR5505</t>
        </is>
      </c>
      <c r="B464" s="17" t="inlineStr">
        <is>
          <t>SA à participation ouvrière à conseil d'administration</t>
        </is>
      </c>
      <c r="C464" s="17" t="inlineStr">
        <is>
          <t>SA à participation ouvrière à conseil d'administration</t>
        </is>
      </c>
    </row>
    <row r="465" ht="36" customHeight="1">
      <c r="A465" s="6" t="inlineStr">
        <is>
          <t>FR5510</t>
        </is>
      </c>
      <c r="B465" s="18" t="inlineStr">
        <is>
          <t>SA nationale à conseil d'administration</t>
        </is>
      </c>
      <c r="C465" s="18" t="inlineStr">
        <is>
          <t>SA nationale à conseil d'administration</t>
        </is>
      </c>
    </row>
    <row r="466" ht="36" customHeight="1">
      <c r="A466" s="4" t="inlineStr">
        <is>
          <t>FR5515</t>
        </is>
      </c>
      <c r="B466" s="17" t="inlineStr">
        <is>
          <t>SA d'économie mixte à conseil d'administration</t>
        </is>
      </c>
      <c r="C466" s="17" t="inlineStr">
        <is>
          <t>SA d'économie mixte à conseil d'administration</t>
        </is>
      </c>
    </row>
    <row r="467" ht="36" customHeight="1">
      <c r="A467" s="6" t="inlineStr">
        <is>
          <t>FR5520</t>
        </is>
      </c>
      <c r="B467" s="18" t="inlineStr">
        <is>
          <t>Société d'investissement à capital variable (SICAV) à conseil d'administration</t>
        </is>
      </c>
      <c r="C467" s="18" t="inlineStr">
        <is>
          <t>Société d'investissement à capital variable (SICAV) à conseil d'administration</t>
        </is>
      </c>
    </row>
    <row r="468" ht="36" customHeight="1">
      <c r="A468" s="4" t="inlineStr">
        <is>
          <t>FR5522</t>
        </is>
      </c>
      <c r="B468" s="17" t="inlineStr">
        <is>
          <t>SA immobilière pour le commerce et l'industrie (SICOMI) à conseil d'administration</t>
        </is>
      </c>
      <c r="C468" s="17" t="inlineStr">
        <is>
          <t>SA immobilière pour le commerce et l'industrie (SICOMI) à conseil d'administration</t>
        </is>
      </c>
    </row>
    <row r="469" ht="36" customHeight="1">
      <c r="A469" s="6" t="inlineStr">
        <is>
          <t>FR5525</t>
        </is>
      </c>
      <c r="B469" s="18" t="inlineStr">
        <is>
          <t>SA immobilière d'investissement à conseil d'administration</t>
        </is>
      </c>
      <c r="C469" s="18" t="inlineStr">
        <is>
          <t>SA immobilière d'investissement à conseil d'administration</t>
        </is>
      </c>
    </row>
    <row r="470" ht="36" customHeight="1">
      <c r="A470" s="4" t="inlineStr">
        <is>
          <t>FR5530</t>
        </is>
      </c>
      <c r="B470" s="17" t="inlineStr">
        <is>
          <t>SA d'aménagement foncier et d'équipement rural (SAFER) à conseil d'administration</t>
        </is>
      </c>
      <c r="C470" s="17" t="inlineStr">
        <is>
          <t>SA d'aménagement foncier et d'équipement rural (SAFER) à conseil d'administration</t>
        </is>
      </c>
    </row>
    <row r="471" ht="36" customHeight="1">
      <c r="A471" s="6" t="inlineStr">
        <is>
          <t>FR5531</t>
        </is>
      </c>
      <c r="B471" s="18" t="inlineStr">
        <is>
          <t>Société anonyme mixte d'intérêt agricole (SMIA) à conseil d'administration</t>
        </is>
      </c>
      <c r="C471" s="18" t="inlineStr">
        <is>
          <t>Société anonyme mixte d'intérêt agricole (SMIA) à conseil d'administration</t>
        </is>
      </c>
    </row>
    <row r="472" ht="36" customHeight="1">
      <c r="A472" s="4" t="inlineStr">
        <is>
          <t>FR5532</t>
        </is>
      </c>
      <c r="B472" s="17" t="inlineStr">
        <is>
          <t>SA d'intérêt collectif agricole (SICA) à conseil d'administration</t>
        </is>
      </c>
      <c r="C472" s="17" t="inlineStr">
        <is>
          <t>SA d'intérêt collectif agricole (SICA) à conseil d'administration</t>
        </is>
      </c>
    </row>
    <row r="473" ht="36" customHeight="1">
      <c r="A473" s="6" t="inlineStr">
        <is>
          <t>FR5542</t>
        </is>
      </c>
      <c r="B473" s="18" t="inlineStr">
        <is>
          <t>SA d'attribution à conseil d'administration</t>
        </is>
      </c>
      <c r="C473" s="18" t="inlineStr">
        <is>
          <t>SA d'attribution à conseil d'administration</t>
        </is>
      </c>
    </row>
    <row r="474" ht="36" customHeight="1">
      <c r="A474" s="4" t="inlineStr">
        <is>
          <t>FR5543</t>
        </is>
      </c>
      <c r="B474" s="17" t="inlineStr">
        <is>
          <t>SA coopérative de construction à conseil d'administration</t>
        </is>
      </c>
      <c r="C474" s="17" t="inlineStr">
        <is>
          <t>SA coopérative de construction à conseil d'administration</t>
        </is>
      </c>
    </row>
    <row r="475" ht="36" customHeight="1">
      <c r="A475" s="6" t="inlineStr">
        <is>
          <t>FR5546</t>
        </is>
      </c>
      <c r="B475" s="18" t="inlineStr">
        <is>
          <t>SA de HLM à conseil d'administration</t>
        </is>
      </c>
      <c r="C475" s="18" t="inlineStr">
        <is>
          <t>SA de HLM à conseil d'administration</t>
        </is>
      </c>
    </row>
    <row r="476" ht="36" customHeight="1">
      <c r="A476" s="4" t="inlineStr">
        <is>
          <t>FR5547</t>
        </is>
      </c>
      <c r="B476" s="17" t="inlineStr">
        <is>
          <t>SA coopérative de production de HLM à conseil d'administration</t>
        </is>
      </c>
      <c r="C476" s="17" t="inlineStr">
        <is>
          <t>SA coopérative de production de HLM à conseil d'administration</t>
        </is>
      </c>
    </row>
    <row r="477" ht="36" customHeight="1">
      <c r="A477" s="6" t="inlineStr">
        <is>
          <t>FR5548</t>
        </is>
      </c>
      <c r="B477" s="18" t="inlineStr">
        <is>
          <t>SA de crédit immobilier à conseil d'administration</t>
        </is>
      </c>
      <c r="C477" s="18" t="inlineStr">
        <is>
          <t>SA de crédit immobilier à conseil d'administration</t>
        </is>
      </c>
    </row>
    <row r="478" ht="36" customHeight="1">
      <c r="A478" s="4" t="inlineStr">
        <is>
          <t>FR5551</t>
        </is>
      </c>
      <c r="B478" s="17" t="inlineStr">
        <is>
          <t>SA coopérative de consommation à conseil d'administration</t>
        </is>
      </c>
      <c r="C478" s="17" t="inlineStr">
        <is>
          <t>SA coopérative de consommation à conseil d'administration</t>
        </is>
      </c>
    </row>
    <row r="479" ht="36" customHeight="1">
      <c r="A479" s="6" t="inlineStr">
        <is>
          <t>FR5552</t>
        </is>
      </c>
      <c r="B479" s="18" t="inlineStr">
        <is>
          <t>SA coopérative de commerçants-détaillants à conseil d'administration</t>
        </is>
      </c>
      <c r="C479" s="18" t="inlineStr">
        <is>
          <t>SA coopérative de commerçants-détaillants à conseil d'administration</t>
        </is>
      </c>
    </row>
    <row r="480" ht="36" customHeight="1">
      <c r="A480" s="4" t="inlineStr">
        <is>
          <t>FR5553</t>
        </is>
      </c>
      <c r="B480" s="17" t="inlineStr">
        <is>
          <t>SA coopérative artisanale à conseil d'administration</t>
        </is>
      </c>
      <c r="C480" s="17" t="inlineStr">
        <is>
          <t>SA coopérative artisanale à conseil d'administration</t>
        </is>
      </c>
    </row>
    <row r="481" ht="36" customHeight="1">
      <c r="A481" s="6" t="inlineStr">
        <is>
          <t>FR5554</t>
        </is>
      </c>
      <c r="B481" s="18" t="inlineStr">
        <is>
          <t>SA coopérative (d'intérêt) maritime à conseil d'administration</t>
        </is>
      </c>
      <c r="C481" s="18" t="inlineStr">
        <is>
          <t>SA coopérative (d'intérêt) maritime à conseil d'administration</t>
        </is>
      </c>
    </row>
    <row r="482" ht="36" customHeight="1">
      <c r="A482" s="4" t="inlineStr">
        <is>
          <t>FR5555</t>
        </is>
      </c>
      <c r="B482" s="17" t="inlineStr">
        <is>
          <t>SA coopérative de transport à conseil d'administration</t>
        </is>
      </c>
      <c r="C482" s="17" t="inlineStr">
        <is>
          <t>SA coopérative de transport à conseil d'administration</t>
        </is>
      </c>
    </row>
    <row r="483" ht="36" customHeight="1">
      <c r="A483" s="6" t="inlineStr">
        <is>
          <t>FR5558</t>
        </is>
      </c>
      <c r="B483" s="18" t="inlineStr">
        <is>
          <t>SA coopérative ouvrière de production (SCOP) à conseil d'administration</t>
        </is>
      </c>
      <c r="C483" s="18" t="inlineStr">
        <is>
          <t>SA coopérative ouvrière de production (SCOP) à conseil d'administration</t>
        </is>
      </c>
    </row>
    <row r="484" ht="36" customHeight="1">
      <c r="A484" s="4" t="inlineStr">
        <is>
          <t>FR5559</t>
        </is>
      </c>
      <c r="B484" s="17" t="inlineStr">
        <is>
          <t>SA union de sociétés coopératives à conseil d'administration</t>
        </is>
      </c>
      <c r="C484" s="17" t="inlineStr">
        <is>
          <t>SA union de sociétés coopératives à conseil d'administration</t>
        </is>
      </c>
    </row>
    <row r="485" ht="36" customHeight="1">
      <c r="A485" s="6" t="inlineStr">
        <is>
          <t>FR5560</t>
        </is>
      </c>
      <c r="B485" s="18" t="inlineStr">
        <is>
          <t>Autre SA coopérative à conseil d'administration</t>
        </is>
      </c>
      <c r="C485" s="18" t="inlineStr">
        <is>
          <t>Autre SA coopérative à conseil d'administration</t>
        </is>
      </c>
    </row>
    <row r="486" ht="36" customHeight="1">
      <c r="A486" s="4" t="inlineStr">
        <is>
          <t>FR5570</t>
        </is>
      </c>
      <c r="B486" s="17" t="inlineStr">
        <is>
          <t>Société de Participations Financières de Profession Libérale Société anonyme à conseil d'administration (SPFPL SA à conseil d'administration)</t>
        </is>
      </c>
      <c r="C486" s="17" t="inlineStr">
        <is>
          <t>Société de Participations Financières de Profession Libérale Société anonyme à conseil d'administration (SPFPL SA à conseil d'administration)</t>
        </is>
      </c>
    </row>
    <row r="487" ht="36" customHeight="1">
      <c r="A487" s="6" t="inlineStr">
        <is>
          <t>FR5585</t>
        </is>
      </c>
      <c r="B487" s="18" t="inlineStr">
        <is>
          <t>Société d'exercice libéral à forme anonyme à conseil d'administration</t>
        </is>
      </c>
      <c r="C487" s="18" t="inlineStr">
        <is>
          <t>Société d'exercice libéral à forme anonyme à conseil d'administration</t>
        </is>
      </c>
    </row>
    <row r="488" ht="36" customHeight="1">
      <c r="A488" s="4" t="inlineStr">
        <is>
          <t>FR5599</t>
        </is>
      </c>
      <c r="B488" s="17" t="inlineStr">
        <is>
          <t>SA à conseil d'administration (s.a.i.)</t>
        </is>
      </c>
      <c r="C488" s="17" t="inlineStr">
        <is>
          <t>SA à conseil d'administration (s.a.i.)</t>
        </is>
      </c>
    </row>
    <row r="489" ht="36" customHeight="1">
      <c r="A489" s="6" t="inlineStr">
        <is>
          <t>FR5605</t>
        </is>
      </c>
      <c r="B489" s="18" t="inlineStr">
        <is>
          <t>SA à participation ouvrière à directoire</t>
        </is>
      </c>
      <c r="C489" s="18" t="inlineStr">
        <is>
          <t>SA à participation ouvrière à directoire</t>
        </is>
      </c>
    </row>
    <row r="490" ht="36" customHeight="1">
      <c r="A490" s="4" t="inlineStr">
        <is>
          <t>FR5610</t>
        </is>
      </c>
      <c r="B490" s="17" t="inlineStr">
        <is>
          <t>SA nationale à directoire</t>
        </is>
      </c>
      <c r="C490" s="17" t="inlineStr">
        <is>
          <t>SA nationale à directoire</t>
        </is>
      </c>
    </row>
    <row r="491" ht="36" customHeight="1">
      <c r="A491" s="6" t="inlineStr">
        <is>
          <t>FR5615</t>
        </is>
      </c>
      <c r="B491" s="18" t="inlineStr">
        <is>
          <t>SA d'économie mixte à directoire</t>
        </is>
      </c>
      <c r="C491" s="18" t="inlineStr">
        <is>
          <t>SA d'économie mixte à directoire</t>
        </is>
      </c>
    </row>
    <row r="492" ht="36" customHeight="1">
      <c r="A492" s="4" t="inlineStr">
        <is>
          <t>FR5620</t>
        </is>
      </c>
      <c r="B492" s="17" t="inlineStr">
        <is>
          <t>Société d'investissement à capital variable (SICAV) à directoire</t>
        </is>
      </c>
      <c r="C492" s="17" t="inlineStr">
        <is>
          <t>Société d'investissement à capital variable (SICAV) à directoire</t>
        </is>
      </c>
    </row>
    <row r="493" ht="36" customHeight="1">
      <c r="A493" s="6" t="inlineStr">
        <is>
          <t>FR5622</t>
        </is>
      </c>
      <c r="B493" s="18" t="inlineStr">
        <is>
          <t>SA immobilière pour le commerce et l'industrie (SICOMI) à directoire</t>
        </is>
      </c>
      <c r="C493" s="18" t="inlineStr">
        <is>
          <t>SA immobilière pour le commerce et l'industrie (SICOMI) à directoire</t>
        </is>
      </c>
    </row>
    <row r="494" ht="36" customHeight="1">
      <c r="A494" s="4" t="inlineStr">
        <is>
          <t>FR5625</t>
        </is>
      </c>
      <c r="B494" s="17" t="inlineStr">
        <is>
          <t>SA immobilière d'investissement à directoire</t>
        </is>
      </c>
      <c r="C494" s="17" t="inlineStr">
        <is>
          <t>SA immobilière d'investissement à directoire</t>
        </is>
      </c>
    </row>
    <row r="495" ht="36" customHeight="1">
      <c r="A495" s="6" t="inlineStr">
        <is>
          <t>FR5630</t>
        </is>
      </c>
      <c r="B495" s="18" t="inlineStr">
        <is>
          <t>Safer anonyme à directoire</t>
        </is>
      </c>
      <c r="C495" s="18" t="inlineStr">
        <is>
          <t>Safer anonyme à directoire</t>
        </is>
      </c>
    </row>
    <row r="496" ht="36" customHeight="1">
      <c r="A496" s="4" t="inlineStr">
        <is>
          <t>FR5631</t>
        </is>
      </c>
      <c r="B496" s="17" t="inlineStr">
        <is>
          <t>SA mixte d'intérêt agricole (SMIA)</t>
        </is>
      </c>
      <c r="C496" s="17" t="inlineStr">
        <is>
          <t>SA mixte d'intérêt agricole (SMIA)</t>
        </is>
      </c>
    </row>
    <row r="497" ht="36" customHeight="1">
      <c r="A497" s="6" t="inlineStr">
        <is>
          <t>FR5632</t>
        </is>
      </c>
      <c r="B497" s="18" t="inlineStr">
        <is>
          <t>SA d'intérêt collectif agricole (SICA)</t>
        </is>
      </c>
      <c r="C497" s="18" t="inlineStr">
        <is>
          <t>SA d'intérêt collectif agricole (SICA)</t>
        </is>
      </c>
    </row>
    <row r="498" ht="36" customHeight="1">
      <c r="A498" s="4" t="inlineStr">
        <is>
          <t>FR5642</t>
        </is>
      </c>
      <c r="B498" s="17" t="inlineStr">
        <is>
          <t>SA d'attribution à directoire</t>
        </is>
      </c>
      <c r="C498" s="17" t="inlineStr">
        <is>
          <t>SA d'attribution à directoire</t>
        </is>
      </c>
    </row>
    <row r="499" ht="36" customHeight="1">
      <c r="A499" s="6" t="inlineStr">
        <is>
          <t>FR5643</t>
        </is>
      </c>
      <c r="B499" s="18" t="inlineStr">
        <is>
          <t>SA coopérative de construction à directoire</t>
        </is>
      </c>
      <c r="C499" s="18" t="inlineStr">
        <is>
          <t>SA coopérative de construction à directoire</t>
        </is>
      </c>
    </row>
    <row r="500" ht="36" customHeight="1">
      <c r="A500" s="4" t="inlineStr">
        <is>
          <t>FR5646</t>
        </is>
      </c>
      <c r="B500" s="17" t="inlineStr">
        <is>
          <t>SA de HLM à directoire</t>
        </is>
      </c>
      <c r="C500" s="17" t="inlineStr">
        <is>
          <t>SA de HLM à directoire</t>
        </is>
      </c>
    </row>
    <row r="501" ht="36" customHeight="1">
      <c r="A501" s="6" t="inlineStr">
        <is>
          <t>FR5647</t>
        </is>
      </c>
      <c r="B501" s="18" t="inlineStr">
        <is>
          <t>Société coopérative de production de HLM anonyme à directoire</t>
        </is>
      </c>
      <c r="C501" s="18" t="inlineStr">
        <is>
          <t>Société coopérative de production de HLM anonyme à directoire</t>
        </is>
      </c>
    </row>
    <row r="502" ht="36" customHeight="1">
      <c r="A502" s="4" t="inlineStr">
        <is>
          <t>FR5648</t>
        </is>
      </c>
      <c r="B502" s="17" t="inlineStr">
        <is>
          <t>SA de crédit immobilier à directoire</t>
        </is>
      </c>
      <c r="C502" s="17" t="inlineStr">
        <is>
          <t>SA de crédit immobilier à directoire</t>
        </is>
      </c>
    </row>
    <row r="503" ht="36" customHeight="1">
      <c r="A503" s="6" t="inlineStr">
        <is>
          <t>FR5651</t>
        </is>
      </c>
      <c r="B503" s="18" t="inlineStr">
        <is>
          <t>SA coopérative de consommation à directoire</t>
        </is>
      </c>
      <c r="C503" s="18" t="inlineStr">
        <is>
          <t>SA coopérative de consommation à directoire</t>
        </is>
      </c>
    </row>
    <row r="504" ht="36" customHeight="1">
      <c r="A504" s="4" t="inlineStr">
        <is>
          <t>FR5652</t>
        </is>
      </c>
      <c r="B504" s="17" t="inlineStr">
        <is>
          <t>SA coopérative de commerçants-détaillants à directoire</t>
        </is>
      </c>
      <c r="C504" s="17" t="inlineStr">
        <is>
          <t>SA coopérative de commerçants-détaillants à directoire</t>
        </is>
      </c>
    </row>
    <row r="505" ht="36" customHeight="1">
      <c r="A505" s="6" t="inlineStr">
        <is>
          <t>FR5653</t>
        </is>
      </c>
      <c r="B505" s="18" t="inlineStr">
        <is>
          <t>SA coopérative artisanale à directoire</t>
        </is>
      </c>
      <c r="C505" s="18" t="inlineStr">
        <is>
          <t>SA coopérative artisanale à directoire</t>
        </is>
      </c>
    </row>
    <row r="506" ht="36" customHeight="1">
      <c r="A506" s="4" t="inlineStr">
        <is>
          <t>FR5654</t>
        </is>
      </c>
      <c r="B506" s="17" t="inlineStr">
        <is>
          <t>SA coopérative d'intérêt maritime à directoire</t>
        </is>
      </c>
      <c r="C506" s="17" t="inlineStr">
        <is>
          <t>SA coopérative d'intérêt maritime à directoire</t>
        </is>
      </c>
    </row>
    <row r="507" ht="36" customHeight="1">
      <c r="A507" s="6" t="inlineStr">
        <is>
          <t>FR5655</t>
        </is>
      </c>
      <c r="B507" s="18" t="inlineStr">
        <is>
          <t>SA coopérative de transport à directoire</t>
        </is>
      </c>
      <c r="C507" s="18" t="inlineStr">
        <is>
          <t>SA coopérative de transport à directoire</t>
        </is>
      </c>
    </row>
    <row r="508" ht="36" customHeight="1">
      <c r="A508" s="4" t="inlineStr">
        <is>
          <t>FR5658</t>
        </is>
      </c>
      <c r="B508" s="17" t="inlineStr">
        <is>
          <t>SA coopérative ouvrière de production (SCOP) à directoire</t>
        </is>
      </c>
      <c r="C508" s="17" t="inlineStr">
        <is>
          <t>SA coopérative ouvrière de production (SCOP) à directoire</t>
        </is>
      </c>
    </row>
    <row r="509" ht="36" customHeight="1">
      <c r="A509" s="6" t="inlineStr">
        <is>
          <t>FR5659</t>
        </is>
      </c>
      <c r="B509" s="18" t="inlineStr">
        <is>
          <t>SA union de sociétés coopératives à directoire</t>
        </is>
      </c>
      <c r="C509" s="18" t="inlineStr">
        <is>
          <t>SA union de sociétés coopératives à directoire</t>
        </is>
      </c>
    </row>
    <row r="510" ht="36" customHeight="1">
      <c r="A510" s="4" t="inlineStr">
        <is>
          <t>FR5660</t>
        </is>
      </c>
      <c r="B510" s="17" t="inlineStr">
        <is>
          <t>Autre SA coopérative à directoire</t>
        </is>
      </c>
      <c r="C510" s="17" t="inlineStr">
        <is>
          <t>Autre SA coopérative à directoire</t>
        </is>
      </c>
    </row>
    <row r="511" ht="36" customHeight="1">
      <c r="A511" s="6" t="inlineStr">
        <is>
          <t>FR5670</t>
        </is>
      </c>
      <c r="B511" s="18" t="inlineStr">
        <is>
          <t>Société de Participations Financières de Profession Libérale Société anonyme à Directoire (SPFPL SA à directoire)</t>
        </is>
      </c>
      <c r="C511" s="18" t="inlineStr">
        <is>
          <t>Société de Participations Financières de Profession Libérale Société anonyme à Directoire (SPFPL SA à directoire)</t>
        </is>
      </c>
    </row>
    <row r="512" ht="36" customHeight="1">
      <c r="A512" s="4" t="inlineStr">
        <is>
          <t>FR5685</t>
        </is>
      </c>
      <c r="B512" s="17" t="inlineStr">
        <is>
          <t>Société d'exercice libéral à forme anonyme à directoire</t>
        </is>
      </c>
      <c r="C512" s="17" t="inlineStr">
        <is>
          <t>Société d'exercice libéral à forme anonyme à directoire</t>
        </is>
      </c>
    </row>
    <row r="513" ht="36" customHeight="1">
      <c r="A513" s="6" t="inlineStr">
        <is>
          <t>FR5699</t>
        </is>
      </c>
      <c r="B513" s="18" t="inlineStr">
        <is>
          <t>SA à directoire (s.a.i.)</t>
        </is>
      </c>
      <c r="C513" s="18" t="inlineStr">
        <is>
          <t>SA à directoire (s.a.i.)</t>
        </is>
      </c>
    </row>
    <row r="514" ht="36" customHeight="1">
      <c r="A514" s="4" t="inlineStr">
        <is>
          <t>FR5710</t>
        </is>
      </c>
      <c r="B514" s="17" t="inlineStr">
        <is>
          <t>SAS, société par actions simplifiée</t>
        </is>
      </c>
      <c r="C514" s="17" t="inlineStr">
        <is>
          <t>SAS, société par actions simplifiée</t>
        </is>
      </c>
    </row>
    <row r="515" ht="36" customHeight="1">
      <c r="A515" s="6" t="inlineStr">
        <is>
          <t>FR5720</t>
        </is>
      </c>
      <c r="B515" s="18" t="inlineStr">
        <is>
          <t>Société par actions simplifiée à associé unique ou société par actions simplifiée unipersonnelle</t>
        </is>
      </c>
      <c r="C515" s="18" t="inlineStr">
        <is>
          <t>Société par actions simplifiée à associé unique ou société par actions simplifiée unipersonnelle</t>
        </is>
      </c>
    </row>
    <row r="516" ht="36" customHeight="1">
      <c r="A516" s="4" t="inlineStr">
        <is>
          <t>FR5770</t>
        </is>
      </c>
      <c r="B516" s="17" t="inlineStr">
        <is>
          <t>SPFPL SAS: Société de Participations Financières de Profession Libérale Société par actions simplifiée</t>
        </is>
      </c>
      <c r="C516" s="17" t="inlineStr">
        <is>
          <t>SPFPL SAS: Société de Participations Financières de Profession Libérale Société par actions simplifiée</t>
        </is>
      </c>
    </row>
    <row r="517" ht="36" customHeight="1">
      <c r="A517" s="6" t="inlineStr">
        <is>
          <t>FR5785</t>
        </is>
      </c>
      <c r="B517" s="18" t="inlineStr">
        <is>
          <t>Société d'exercice libéral par action simplifiée</t>
        </is>
      </c>
      <c r="C517" s="18" t="inlineStr">
        <is>
          <t>Société d'exercice libéral par action simplifiée</t>
        </is>
      </c>
    </row>
    <row r="518" ht="36" customHeight="1">
      <c r="A518" s="4" t="inlineStr">
        <is>
          <t>FR6100</t>
        </is>
      </c>
      <c r="B518" s="17" t="inlineStr">
        <is>
          <t>Caisse d'Épargne et de Prévoyance</t>
        </is>
      </c>
      <c r="C518" s="17" t="inlineStr">
        <is>
          <t>Caisse d'Épargne et de Prévoyance</t>
        </is>
      </c>
    </row>
    <row r="519" ht="36" customHeight="1">
      <c r="A519" s="6" t="inlineStr">
        <is>
          <t>FR6220</t>
        </is>
      </c>
      <c r="B519" s="18" t="inlineStr">
        <is>
          <t>GIE: Groupement d'intérêt économique</t>
        </is>
      </c>
      <c r="C519" s="18" t="inlineStr">
        <is>
          <t>GIE: Groupement d'intérêt économique</t>
        </is>
      </c>
    </row>
    <row r="520" ht="36" customHeight="1">
      <c r="A520" s="4" t="inlineStr">
        <is>
          <t>FR6316</t>
        </is>
      </c>
      <c r="B520" s="17" t="inlineStr">
        <is>
          <t>CUMA: Coopérative d'utilisation de matériel agricole en commun</t>
        </is>
      </c>
      <c r="C520" s="17" t="inlineStr">
        <is>
          <t>CUMA: Coopérative d'utilisation de matériel agricole en commun</t>
        </is>
      </c>
    </row>
    <row r="521" ht="36" customHeight="1">
      <c r="A521" s="6" t="inlineStr">
        <is>
          <t>FR6317</t>
        </is>
      </c>
      <c r="B521" s="18" t="inlineStr">
        <is>
          <t>Société coopérative agricole</t>
        </is>
      </c>
      <c r="C521" s="18" t="inlineStr">
        <is>
          <t>Société coopérative agricole</t>
        </is>
      </c>
    </row>
    <row r="522" ht="36" customHeight="1">
      <c r="A522" s="4" t="inlineStr">
        <is>
          <t>FR6318</t>
        </is>
      </c>
      <c r="B522" s="17" t="inlineStr">
        <is>
          <t>Union de sociétés coopératives agricoles</t>
        </is>
      </c>
      <c r="C522" s="17" t="inlineStr">
        <is>
          <t>Union de sociétés coopératives agricoles</t>
        </is>
      </c>
    </row>
    <row r="523" ht="36" customHeight="1">
      <c r="A523" s="6" t="inlineStr">
        <is>
          <t>FR6411</t>
        </is>
      </c>
      <c r="B523" s="18" t="inlineStr">
        <is>
          <t>Société d'assurance à forme mutuelle</t>
        </is>
      </c>
      <c r="C523" s="18" t="inlineStr">
        <is>
          <t>Société d'assurance à forme mutuelle</t>
        </is>
      </c>
    </row>
    <row r="524" ht="36" customHeight="1">
      <c r="A524" s="4" t="inlineStr">
        <is>
          <t>FR6511</t>
        </is>
      </c>
      <c r="B524" s="17" t="inlineStr">
        <is>
          <t>Sociétés Interprofessionnelles de Soins Ambulatoires</t>
        </is>
      </c>
      <c r="C524" s="17" t="inlineStr">
        <is>
          <t>Sociétés Interprofessionnelles de Soins Ambulatoires</t>
        </is>
      </c>
    </row>
    <row r="525" ht="36" customHeight="1">
      <c r="A525" s="6" t="inlineStr">
        <is>
          <t>FR6521</t>
        </is>
      </c>
      <c r="B525" s="18" t="inlineStr">
        <is>
          <t>SCPI: Société civile de placement collectif immobilier</t>
        </is>
      </c>
      <c r="C525" s="18" t="inlineStr">
        <is>
          <t>SCPI: Société civile de placement collectif immobilier</t>
        </is>
      </c>
    </row>
    <row r="526" ht="36" customHeight="1">
      <c r="A526" s="4" t="inlineStr">
        <is>
          <t>FR6532</t>
        </is>
      </c>
      <c r="B526" s="17" t="inlineStr">
        <is>
          <t>Société civile d'intérêt collectif agricole (SICA)</t>
        </is>
      </c>
      <c r="C526" s="17" t="inlineStr">
        <is>
          <t>Société civile d'intérêt collectif agricole (SICA)</t>
        </is>
      </c>
    </row>
    <row r="527" ht="36" customHeight="1">
      <c r="A527" s="6" t="inlineStr">
        <is>
          <t>FR6533</t>
        </is>
      </c>
      <c r="B527" s="18" t="inlineStr">
        <is>
          <t>GAEC: Groupement agricole d'exploitation en commun</t>
        </is>
      </c>
      <c r="C527" s="18" t="inlineStr">
        <is>
          <t>GAEC: Groupement agricole d'exploitation en commun</t>
        </is>
      </c>
    </row>
    <row r="528" ht="36" customHeight="1">
      <c r="A528" s="4" t="inlineStr">
        <is>
          <t>FR6534</t>
        </is>
      </c>
      <c r="B528" s="17" t="inlineStr">
        <is>
          <t>Groupement foncier agricole</t>
        </is>
      </c>
      <c r="C528" s="17" t="inlineStr">
        <is>
          <t>Groupement foncier agricole</t>
        </is>
      </c>
    </row>
    <row r="529" ht="36" customHeight="1">
      <c r="A529" s="6" t="inlineStr">
        <is>
          <t>FR6535</t>
        </is>
      </c>
      <c r="B529" s="18" t="inlineStr">
        <is>
          <t>Groupement agricole foncier</t>
        </is>
      </c>
      <c r="C529" s="18" t="inlineStr">
        <is>
          <t>Groupement agricole foncier</t>
        </is>
      </c>
    </row>
    <row r="530" ht="36" customHeight="1">
      <c r="A530" s="4" t="inlineStr">
        <is>
          <t>FR6536</t>
        </is>
      </c>
      <c r="B530" s="17" t="inlineStr">
        <is>
          <t>Groupement forestier</t>
        </is>
      </c>
      <c r="C530" s="17" t="inlineStr">
        <is>
          <t>Groupement forestier</t>
        </is>
      </c>
    </row>
    <row r="531" ht="36" customHeight="1">
      <c r="A531" s="6" t="inlineStr">
        <is>
          <t>FR6537</t>
        </is>
      </c>
      <c r="B531" s="18" t="inlineStr">
        <is>
          <t>Groupement pastoral</t>
        </is>
      </c>
      <c r="C531" s="18" t="inlineStr">
        <is>
          <t>Groupement pastoral</t>
        </is>
      </c>
    </row>
    <row r="532" ht="36" customHeight="1">
      <c r="A532" s="4" t="inlineStr">
        <is>
          <t>FR6538</t>
        </is>
      </c>
      <c r="B532" s="17" t="inlineStr">
        <is>
          <t>Groupement foncier et rural</t>
        </is>
      </c>
      <c r="C532" s="17" t="inlineStr">
        <is>
          <t>Groupement foncier et rural</t>
        </is>
      </c>
    </row>
    <row r="533" ht="36" customHeight="1">
      <c r="A533" s="6" t="inlineStr">
        <is>
          <t>FR6539</t>
        </is>
      </c>
      <c r="B533" s="18" t="inlineStr">
        <is>
          <t>Société civile foncière</t>
        </is>
      </c>
      <c r="C533" s="18" t="inlineStr">
        <is>
          <t>Société civile foncière</t>
        </is>
      </c>
    </row>
    <row r="534" ht="36" customHeight="1">
      <c r="A534" s="4" t="inlineStr">
        <is>
          <t>FR6540</t>
        </is>
      </c>
      <c r="B534" s="17" t="inlineStr">
        <is>
          <t>Société civile immobilière</t>
        </is>
      </c>
      <c r="C534" s="17" t="inlineStr">
        <is>
          <t>Société civile immobilière</t>
        </is>
      </c>
    </row>
    <row r="535" ht="36" customHeight="1">
      <c r="A535" s="6" t="inlineStr">
        <is>
          <t>FR6541</t>
        </is>
      </c>
      <c r="B535" s="18" t="inlineStr">
        <is>
          <t>Société civile immobilière de construction-vente</t>
        </is>
      </c>
      <c r="C535" s="18" t="inlineStr">
        <is>
          <t>Société civile immobilière de construction-vente</t>
        </is>
      </c>
    </row>
    <row r="536" ht="36" customHeight="1">
      <c r="A536" s="4" t="inlineStr">
        <is>
          <t>FR6542</t>
        </is>
      </c>
      <c r="B536" s="17" t="inlineStr">
        <is>
          <t>Société civile d'attribution</t>
        </is>
      </c>
      <c r="C536" s="17" t="inlineStr">
        <is>
          <t>Société civile d'attribution</t>
        </is>
      </c>
    </row>
    <row r="537" ht="36" customHeight="1">
      <c r="A537" s="6" t="inlineStr">
        <is>
          <t>FR6543</t>
        </is>
      </c>
      <c r="B537" s="18" t="inlineStr">
        <is>
          <t>Société civile coopérative de construction</t>
        </is>
      </c>
      <c r="C537" s="18" t="inlineStr">
        <is>
          <t>Société civile coopérative de construction</t>
        </is>
      </c>
    </row>
    <row r="538" ht="36" customHeight="1">
      <c r="A538" s="4" t="inlineStr">
        <is>
          <t>FR6544</t>
        </is>
      </c>
      <c r="B538" s="17" t="inlineStr">
        <is>
          <t>Société civile immobilière d' accession progressive à la propriété</t>
        </is>
      </c>
      <c r="C538" s="17" t="inlineStr">
        <is>
          <t>Société civile immobilière d' accession progressive à la propriété</t>
        </is>
      </c>
    </row>
    <row r="539" ht="36" customHeight="1">
      <c r="A539" s="6" t="inlineStr">
        <is>
          <t>FR6551</t>
        </is>
      </c>
      <c r="B539" s="18" t="inlineStr">
        <is>
          <t>Société civile coopérative de consommation</t>
        </is>
      </c>
      <c r="C539" s="18" t="inlineStr">
        <is>
          <t>Société civile coopérative de consommation</t>
        </is>
      </c>
    </row>
    <row r="540" ht="36" customHeight="1">
      <c r="A540" s="4" t="inlineStr">
        <is>
          <t>FR6554</t>
        </is>
      </c>
      <c r="B540" s="17" t="inlineStr">
        <is>
          <t>Société civile coopérative d'intérêt maritime</t>
        </is>
      </c>
      <c r="C540" s="17" t="inlineStr">
        <is>
          <t>Société civile coopérative d'intérêt maritime</t>
        </is>
      </c>
    </row>
    <row r="541" ht="36" customHeight="1">
      <c r="A541" s="6" t="inlineStr">
        <is>
          <t>FR6558</t>
        </is>
      </c>
      <c r="B541" s="18" t="inlineStr">
        <is>
          <t>Société civile coopérative entre médecins</t>
        </is>
      </c>
      <c r="C541" s="18" t="inlineStr">
        <is>
          <t>Société civile coopérative entre médecins</t>
        </is>
      </c>
    </row>
    <row r="542" ht="36" customHeight="1">
      <c r="A542" s="4" t="inlineStr">
        <is>
          <t>FR6560</t>
        </is>
      </c>
      <c r="B542" s="17" t="inlineStr">
        <is>
          <t>Autre société civile coopérative</t>
        </is>
      </c>
      <c r="C542" s="17" t="inlineStr">
        <is>
          <t>Autre société civile coopérative</t>
        </is>
      </c>
    </row>
    <row r="543" ht="36" customHeight="1">
      <c r="A543" s="6" t="inlineStr">
        <is>
          <t>FR6561</t>
        </is>
      </c>
      <c r="B543" s="18" t="inlineStr">
        <is>
          <t>SCP d'avocats</t>
        </is>
      </c>
      <c r="C543" s="18" t="inlineStr">
        <is>
          <t>SCP d'avocats</t>
        </is>
      </c>
    </row>
    <row r="544" ht="36" customHeight="1">
      <c r="A544" s="4" t="inlineStr">
        <is>
          <t>FR6562</t>
        </is>
      </c>
      <c r="B544" s="17" t="inlineStr">
        <is>
          <t>SCP d'avocats aux conseils</t>
        </is>
      </c>
      <c r="C544" s="17" t="inlineStr">
        <is>
          <t>SCP d'avocats aux conseils</t>
        </is>
      </c>
    </row>
    <row r="545" ht="36" customHeight="1">
      <c r="A545" s="6" t="inlineStr">
        <is>
          <t>FR6563</t>
        </is>
      </c>
      <c r="B545" s="18" t="inlineStr">
        <is>
          <t>SCP d'avoués d'appel</t>
        </is>
      </c>
      <c r="C545" s="18" t="inlineStr">
        <is>
          <t>SCP d'avoués d'appel</t>
        </is>
      </c>
    </row>
    <row r="546" ht="36" customHeight="1">
      <c r="A546" s="4" t="inlineStr">
        <is>
          <t>FR6564</t>
        </is>
      </c>
      <c r="B546" s="17" t="inlineStr">
        <is>
          <t>SCP d'huissiers</t>
        </is>
      </c>
      <c r="C546" s="17" t="inlineStr">
        <is>
          <t>SCP d'huissiers</t>
        </is>
      </c>
    </row>
    <row r="547" ht="36" customHeight="1">
      <c r="A547" s="6" t="inlineStr">
        <is>
          <t>FR6565</t>
        </is>
      </c>
      <c r="B547" s="18" t="inlineStr">
        <is>
          <t>SCP de notaires</t>
        </is>
      </c>
      <c r="C547" s="18" t="inlineStr">
        <is>
          <t>SCP de notaires</t>
        </is>
      </c>
    </row>
    <row r="548" ht="36" customHeight="1">
      <c r="A548" s="4" t="inlineStr">
        <is>
          <t>FR6566</t>
        </is>
      </c>
      <c r="B548" s="17" t="inlineStr">
        <is>
          <t>SCP de commissaires-priseurs</t>
        </is>
      </c>
      <c r="C548" s="17" t="inlineStr">
        <is>
          <t>SCP de commissaires-priseurs</t>
        </is>
      </c>
    </row>
    <row r="549" ht="36" customHeight="1">
      <c r="A549" s="6" t="inlineStr">
        <is>
          <t>FR6567</t>
        </is>
      </c>
      <c r="B549" s="18" t="inlineStr">
        <is>
          <t>SCP de greffiers de tribunal de commerce</t>
        </is>
      </c>
      <c r="C549" s="18" t="inlineStr">
        <is>
          <t>SCP de greffiers de tribunal de commerce</t>
        </is>
      </c>
    </row>
    <row r="550" ht="36" customHeight="1">
      <c r="A550" s="4" t="inlineStr">
        <is>
          <t>FR6568</t>
        </is>
      </c>
      <c r="B550" s="17" t="inlineStr">
        <is>
          <t>SCP de conseils juridiques</t>
        </is>
      </c>
      <c r="C550" s="17" t="inlineStr">
        <is>
          <t>SCP de conseils juridiques</t>
        </is>
      </c>
    </row>
    <row r="551" ht="36" customHeight="1">
      <c r="A551" s="6" t="inlineStr">
        <is>
          <t>FR6569</t>
        </is>
      </c>
      <c r="B551" s="18" t="inlineStr">
        <is>
          <t>SCP de commissaires aux comptes</t>
        </is>
      </c>
      <c r="C551" s="18" t="inlineStr">
        <is>
          <t>SCP de commissaires aux comptes</t>
        </is>
      </c>
    </row>
    <row r="552" ht="36" customHeight="1">
      <c r="A552" s="4" t="inlineStr">
        <is>
          <t>FR6571</t>
        </is>
      </c>
      <c r="B552" s="17" t="inlineStr">
        <is>
          <t>SCP de médecins</t>
        </is>
      </c>
      <c r="C552" s="17" t="inlineStr">
        <is>
          <t>SCP de médecins</t>
        </is>
      </c>
    </row>
    <row r="553" ht="36" customHeight="1">
      <c r="A553" s="6" t="inlineStr">
        <is>
          <t>FR6572</t>
        </is>
      </c>
      <c r="B553" s="18" t="inlineStr">
        <is>
          <t>SCP de dentistes</t>
        </is>
      </c>
      <c r="C553" s="18" t="inlineStr">
        <is>
          <t>SCP de dentistes</t>
        </is>
      </c>
    </row>
    <row r="554" ht="36" customHeight="1">
      <c r="A554" s="4" t="inlineStr">
        <is>
          <t>FR6573</t>
        </is>
      </c>
      <c r="B554" s="17" t="inlineStr">
        <is>
          <t>SCP d'infirmiers</t>
        </is>
      </c>
      <c r="C554" s="17" t="inlineStr">
        <is>
          <t>SCP d'infirmiers</t>
        </is>
      </c>
    </row>
    <row r="555" ht="36" customHeight="1">
      <c r="A555" s="6" t="inlineStr">
        <is>
          <t>FR6574</t>
        </is>
      </c>
      <c r="B555" s="18" t="inlineStr">
        <is>
          <t>SCP de masseurs-kinésithérapeutes</t>
        </is>
      </c>
      <c r="C555" s="18" t="inlineStr">
        <is>
          <t>SCP de masseurs-kinésithérapeutes</t>
        </is>
      </c>
    </row>
    <row r="556" ht="36" customHeight="1">
      <c r="A556" s="4" t="inlineStr">
        <is>
          <t>FR6575</t>
        </is>
      </c>
      <c r="B556" s="17" t="inlineStr">
        <is>
          <t>SCP de directeurs de laboratoire d'analyse médicale</t>
        </is>
      </c>
      <c r="C556" s="17" t="inlineStr">
        <is>
          <t>SCP de directeurs de laboratoire d'analyse médicale</t>
        </is>
      </c>
    </row>
    <row r="557" ht="36" customHeight="1">
      <c r="A557" s="6" t="inlineStr">
        <is>
          <t>FR6576</t>
        </is>
      </c>
      <c r="B557" s="18" t="inlineStr">
        <is>
          <t>SCP de vétérinaires</t>
        </is>
      </c>
      <c r="C557" s="18" t="inlineStr">
        <is>
          <t>SCP de vétérinaires</t>
        </is>
      </c>
    </row>
    <row r="558" ht="36" customHeight="1">
      <c r="A558" s="4" t="inlineStr">
        <is>
          <t>FR6577</t>
        </is>
      </c>
      <c r="B558" s="17" t="inlineStr">
        <is>
          <t>SCP de géomètres experts</t>
        </is>
      </c>
      <c r="C558" s="17" t="inlineStr">
        <is>
          <t>SCP de géomètres experts</t>
        </is>
      </c>
    </row>
    <row r="559" ht="36" customHeight="1">
      <c r="A559" s="6" t="inlineStr">
        <is>
          <t>FR6578</t>
        </is>
      </c>
      <c r="B559" s="18" t="inlineStr">
        <is>
          <t>SCP d'architectes</t>
        </is>
      </c>
      <c r="C559" s="18" t="inlineStr">
        <is>
          <t>SCP d'architectes</t>
        </is>
      </c>
    </row>
    <row r="560" ht="36" customHeight="1">
      <c r="A560" s="4" t="inlineStr">
        <is>
          <t>FR6585</t>
        </is>
      </c>
      <c r="B560" s="17" t="inlineStr">
        <is>
          <t>Autre société civile professionnelle</t>
        </is>
      </c>
      <c r="C560" s="17" t="inlineStr">
        <is>
          <t>Autre société civile professionnelle</t>
        </is>
      </c>
    </row>
    <row r="561" ht="36" customHeight="1">
      <c r="A561" s="6" t="inlineStr">
        <is>
          <t>FR6588</t>
        </is>
      </c>
      <c r="B561" s="18" t="inlineStr">
        <is>
          <t>Société civile laitière</t>
        </is>
      </c>
      <c r="C561" s="18" t="inlineStr">
        <is>
          <t>Société civile laitière</t>
        </is>
      </c>
    </row>
    <row r="562" ht="36" customHeight="1">
      <c r="A562" s="4" t="inlineStr">
        <is>
          <t>FR6589</t>
        </is>
      </c>
      <c r="B562" s="17" t="inlineStr">
        <is>
          <t>Société civile de moyens</t>
        </is>
      </c>
      <c r="C562" s="17" t="inlineStr">
        <is>
          <t>Société civile de moyens</t>
        </is>
      </c>
    </row>
    <row r="563" ht="36" customHeight="1">
      <c r="A563" s="6" t="inlineStr">
        <is>
          <t>FR6595</t>
        </is>
      </c>
      <c r="B563" s="18" t="inlineStr">
        <is>
          <t>Caisse locale de crédit mutuel</t>
        </is>
      </c>
      <c r="C563" s="18" t="inlineStr">
        <is>
          <t>Caisse locale de crédit mutuel</t>
        </is>
      </c>
    </row>
    <row r="564" ht="36" customHeight="1">
      <c r="A564" s="4" t="inlineStr">
        <is>
          <t>FR6596</t>
        </is>
      </c>
      <c r="B564" s="17" t="inlineStr">
        <is>
          <t>Caisse de crédit agricole mutuel</t>
        </is>
      </c>
      <c r="C564" s="17" t="inlineStr">
        <is>
          <t>Caisse de crédit agricole mutuel</t>
        </is>
      </c>
    </row>
    <row r="565" ht="36" customHeight="1">
      <c r="A565" s="6" t="inlineStr">
        <is>
          <t>FR6597</t>
        </is>
      </c>
      <c r="B565" s="18" t="inlineStr">
        <is>
          <t>Société civile d'exploitation agricole</t>
        </is>
      </c>
      <c r="C565" s="18" t="inlineStr">
        <is>
          <t>Société civile d'exploitation agricole</t>
        </is>
      </c>
    </row>
    <row r="566" ht="36" customHeight="1">
      <c r="A566" s="4" t="inlineStr">
        <is>
          <t>FR6598</t>
        </is>
      </c>
      <c r="B566" s="17" t="inlineStr">
        <is>
          <t>Exploitation agricole à responsabilité limitée</t>
        </is>
      </c>
      <c r="C566" s="17" t="inlineStr">
        <is>
          <t>Exploitation agricole à responsabilité limitée</t>
        </is>
      </c>
    </row>
    <row r="567" ht="36" customHeight="1">
      <c r="A567" s="6" t="inlineStr">
        <is>
          <t>FR6599</t>
        </is>
      </c>
      <c r="B567" s="18" t="inlineStr">
        <is>
          <t>Autre société civile</t>
        </is>
      </c>
      <c r="C567" s="18" t="inlineStr">
        <is>
          <t>Autre société civile</t>
        </is>
      </c>
    </row>
    <row r="568" ht="36" customHeight="1">
      <c r="A568" s="4" t="inlineStr">
        <is>
          <t>FR6901</t>
        </is>
      </c>
      <c r="B568" s="17" t="inlineStr">
        <is>
          <t>Autre personne de droit privé inscrite au registre du commerce et des sociétés</t>
        </is>
      </c>
      <c r="C568" s="17" t="inlineStr">
        <is>
          <t>Autre personne de droit privé inscrite au registre du commerce et des sociétés</t>
        </is>
      </c>
    </row>
    <row r="569" ht="36" customHeight="1">
      <c r="A569" s="6" t="inlineStr">
        <is>
          <t>FR7111</t>
        </is>
      </c>
      <c r="B569" s="18" t="inlineStr">
        <is>
          <t>Autorité constitutionnelle</t>
        </is>
      </c>
      <c r="C569" s="18" t="inlineStr">
        <is>
          <t>Autorité constitutionnelle</t>
        </is>
      </c>
    </row>
    <row r="570" ht="36" customHeight="1">
      <c r="A570" s="4" t="inlineStr">
        <is>
          <t>FR7112</t>
        </is>
      </c>
      <c r="B570" s="17" t="inlineStr">
        <is>
          <t>Autorité administrative indépendante</t>
        </is>
      </c>
      <c r="C570" s="17" t="inlineStr">
        <is>
          <t>Autorité administrative indépendante</t>
        </is>
      </c>
    </row>
    <row r="571" ht="36" customHeight="1">
      <c r="A571" s="6" t="inlineStr">
        <is>
          <t>FR7113</t>
        </is>
      </c>
      <c r="B571" s="18" t="inlineStr">
        <is>
          <t>Ministère</t>
        </is>
      </c>
      <c r="C571" s="18" t="inlineStr">
        <is>
          <t>Ministère</t>
        </is>
      </c>
    </row>
    <row r="572" ht="36" customHeight="1">
      <c r="A572" s="4" t="inlineStr">
        <is>
          <t>FR7120</t>
        </is>
      </c>
      <c r="B572" s="17" t="inlineStr">
        <is>
          <t>Service central d'un ministère</t>
        </is>
      </c>
      <c r="C572" s="17" t="inlineStr">
        <is>
          <t>Service central d'un ministère</t>
        </is>
      </c>
    </row>
    <row r="573" ht="36" customHeight="1">
      <c r="A573" s="6" t="inlineStr">
        <is>
          <t>FR7150</t>
        </is>
      </c>
      <c r="B573" s="18" t="inlineStr">
        <is>
          <t>Service du ministère de la Défense</t>
        </is>
      </c>
      <c r="C573" s="18" t="inlineStr">
        <is>
          <t>Service du ministère de la Défense</t>
        </is>
      </c>
    </row>
    <row r="574" ht="36" customHeight="1">
      <c r="A574" s="4" t="inlineStr">
        <is>
          <t>FR7160</t>
        </is>
      </c>
      <c r="B574" s="17" t="inlineStr">
        <is>
          <t>Service déconcentré à compétence nationale d'un ministère (hors Défense)</t>
        </is>
      </c>
      <c r="C574" s="17" t="inlineStr">
        <is>
          <t>Service déconcentré à compétence nationale d'un ministère (hors Défense)</t>
        </is>
      </c>
    </row>
    <row r="575" ht="36" customHeight="1">
      <c r="A575" s="6" t="inlineStr">
        <is>
          <t>FR7171</t>
        </is>
      </c>
      <c r="B575" s="18" t="inlineStr">
        <is>
          <t>Service déconcentré de l'État à compétence (inter) régionale</t>
        </is>
      </c>
      <c r="C575" s="18" t="inlineStr">
        <is>
          <t>Service déconcentré de l'État à compétence (inter) régionale</t>
        </is>
      </c>
    </row>
    <row r="576" ht="36" customHeight="1">
      <c r="A576" s="4" t="inlineStr">
        <is>
          <t>FR7172</t>
        </is>
      </c>
      <c r="B576" s="17" t="inlineStr">
        <is>
          <t>Service déconcentré de l'État à compétence (inter) départementale</t>
        </is>
      </c>
      <c r="C576" s="17" t="inlineStr">
        <is>
          <t>Service déconcentré de l'État à compétence (inter) départementale</t>
        </is>
      </c>
    </row>
    <row r="577" ht="36" customHeight="1">
      <c r="A577" s="6" t="inlineStr">
        <is>
          <t>FR7179</t>
        </is>
      </c>
      <c r="B577" s="18" t="inlineStr">
        <is>
          <t>(Autre) Service déconcentré de l'État à compétence territoriale</t>
        </is>
      </c>
      <c r="C577" s="18" t="inlineStr">
        <is>
          <t>(Autre) Service déconcentré de l'État à compétence territoriale</t>
        </is>
      </c>
    </row>
    <row r="578" ht="36" customHeight="1">
      <c r="A578" s="4" t="inlineStr">
        <is>
          <t>FR7190</t>
        </is>
      </c>
      <c r="B578" s="17" t="inlineStr">
        <is>
          <t>Ecole nationale non dotée de la personnalité morale</t>
        </is>
      </c>
      <c r="C578" s="17" t="inlineStr">
        <is>
          <t>Ecole nationale non dotée de la personnalité morale</t>
        </is>
      </c>
    </row>
    <row r="579" ht="36" customHeight="1">
      <c r="A579" s="6" t="inlineStr">
        <is>
          <t>FR7210</t>
        </is>
      </c>
      <c r="B579" s="18" t="inlineStr">
        <is>
          <t>Commune et commune nouvelle</t>
        </is>
      </c>
      <c r="C579" s="18" t="inlineStr">
        <is>
          <t>Commune et commune nouvelle</t>
        </is>
      </c>
    </row>
    <row r="580" ht="36" customHeight="1">
      <c r="A580" s="4" t="inlineStr">
        <is>
          <t>FR7220</t>
        </is>
      </c>
      <c r="B580" s="17" t="inlineStr">
        <is>
          <t>Département</t>
        </is>
      </c>
      <c r="C580" s="17" t="inlineStr">
        <is>
          <t>Département</t>
        </is>
      </c>
    </row>
    <row r="581" ht="36" customHeight="1">
      <c r="A581" s="6" t="inlineStr">
        <is>
          <t>FR7225</t>
        </is>
      </c>
      <c r="B581" s="18" t="inlineStr">
        <is>
          <t>Collectivité et territoire d'Outre Mer</t>
        </is>
      </c>
      <c r="C581" s="18" t="inlineStr">
        <is>
          <t>Collectivité et territoire d'Outre Mer</t>
        </is>
      </c>
    </row>
    <row r="582" ht="36" customHeight="1">
      <c r="A582" s="4" t="inlineStr">
        <is>
          <t>FR7229</t>
        </is>
      </c>
      <c r="B582" s="17" t="inlineStr">
        <is>
          <t>(Autre) Collectivité territoriale</t>
        </is>
      </c>
      <c r="C582" s="17" t="inlineStr">
        <is>
          <t>(Autre) Collectivité territoriale</t>
        </is>
      </c>
    </row>
    <row r="583" ht="36" customHeight="1">
      <c r="A583" s="6" t="inlineStr">
        <is>
          <t>FR7230</t>
        </is>
      </c>
      <c r="B583" s="18" t="inlineStr">
        <is>
          <t>Région</t>
        </is>
      </c>
      <c r="C583" s="18" t="inlineStr">
        <is>
          <t>Région</t>
        </is>
      </c>
    </row>
    <row r="584" ht="36" customHeight="1">
      <c r="A584" s="4" t="inlineStr">
        <is>
          <t>FR7312</t>
        </is>
      </c>
      <c r="B584" s="17" t="inlineStr">
        <is>
          <t>Commune associée et commune déléguée</t>
        </is>
      </c>
      <c r="C584" s="17" t="inlineStr">
        <is>
          <t>Commune associée et commune déléguée</t>
        </is>
      </c>
    </row>
    <row r="585" ht="36" customHeight="1">
      <c r="A585" s="6" t="inlineStr">
        <is>
          <t>FR7313</t>
        </is>
      </c>
      <c r="B585" s="18" t="inlineStr">
        <is>
          <t>Section de commune</t>
        </is>
      </c>
      <c r="C585" s="18" t="inlineStr">
        <is>
          <t>Section de commune</t>
        </is>
      </c>
    </row>
    <row r="586" ht="36" customHeight="1">
      <c r="A586" s="4" t="inlineStr">
        <is>
          <t>FR7314</t>
        </is>
      </c>
      <c r="B586" s="17" t="inlineStr">
        <is>
          <t>Ensemble urbain</t>
        </is>
      </c>
      <c r="C586" s="17" t="inlineStr">
        <is>
          <t>Ensemble urbain</t>
        </is>
      </c>
    </row>
    <row r="587" ht="36" customHeight="1">
      <c r="A587" s="6" t="inlineStr">
        <is>
          <t>FR7321</t>
        </is>
      </c>
      <c r="B587" s="18" t="inlineStr">
        <is>
          <t>Association syndicale autorisée</t>
        </is>
      </c>
      <c r="C587" s="18" t="inlineStr">
        <is>
          <t>Association syndicale autorisée</t>
        </is>
      </c>
    </row>
    <row r="588" ht="36" customHeight="1">
      <c r="A588" s="4" t="inlineStr">
        <is>
          <t>FR7322</t>
        </is>
      </c>
      <c r="B588" s="17" t="inlineStr">
        <is>
          <t>Association foncière urbaine</t>
        </is>
      </c>
      <c r="C588" s="17" t="inlineStr">
        <is>
          <t>Association foncière urbaine</t>
        </is>
      </c>
    </row>
    <row r="589" ht="36" customHeight="1">
      <c r="A589" s="6" t="inlineStr">
        <is>
          <t>FR7323</t>
        </is>
      </c>
      <c r="B589" s="18" t="inlineStr">
        <is>
          <t>Association foncière de remembrement</t>
        </is>
      </c>
      <c r="C589" s="18" t="inlineStr">
        <is>
          <t>Association foncière de remembrement</t>
        </is>
      </c>
    </row>
    <row r="590" ht="36" customHeight="1">
      <c r="A590" s="4" t="inlineStr">
        <is>
          <t>FR7331</t>
        </is>
      </c>
      <c r="B590" s="17" t="inlineStr">
        <is>
          <t>Établissement public local d'enseignement</t>
        </is>
      </c>
      <c r="C590" s="17" t="inlineStr">
        <is>
          <t>Établissement public local d'enseignement</t>
        </is>
      </c>
    </row>
    <row r="591" ht="36" customHeight="1">
      <c r="A591" s="6" t="inlineStr">
        <is>
          <t>FR7340</t>
        </is>
      </c>
      <c r="B591" s="18" t="inlineStr">
        <is>
          <t>Pôle métropolitain</t>
        </is>
      </c>
      <c r="C591" s="18" t="inlineStr">
        <is>
          <t>Pôle métropolitain</t>
        </is>
      </c>
    </row>
    <row r="592" ht="36" customHeight="1">
      <c r="A592" s="4" t="inlineStr">
        <is>
          <t>FR7341</t>
        </is>
      </c>
      <c r="B592" s="17" t="inlineStr">
        <is>
          <t>Secteur de commune</t>
        </is>
      </c>
      <c r="C592" s="17" t="inlineStr">
        <is>
          <t>Secteur de commune</t>
        </is>
      </c>
    </row>
    <row r="593" ht="36" customHeight="1">
      <c r="A593" s="6" t="inlineStr">
        <is>
          <t>FR7342</t>
        </is>
      </c>
      <c r="B593" s="18" t="inlineStr">
        <is>
          <t>District urbain</t>
        </is>
      </c>
      <c r="C593" s="18" t="inlineStr">
        <is>
          <t>District urbain</t>
        </is>
      </c>
    </row>
    <row r="594" ht="36" customHeight="1">
      <c r="A594" s="4" t="inlineStr">
        <is>
          <t>FR7343</t>
        </is>
      </c>
      <c r="B594" s="17" t="inlineStr">
        <is>
          <t>Communauté urbaine</t>
        </is>
      </c>
      <c r="C594" s="17" t="inlineStr">
        <is>
          <t>Communauté urbaine</t>
        </is>
      </c>
    </row>
    <row r="595" ht="36" customHeight="1">
      <c r="A595" s="6" t="inlineStr">
        <is>
          <t>FR7344</t>
        </is>
      </c>
      <c r="B595" s="18" t="inlineStr">
        <is>
          <t>Métropole</t>
        </is>
      </c>
      <c r="C595" s="18" t="inlineStr">
        <is>
          <t>Métropole</t>
        </is>
      </c>
    </row>
    <row r="596" ht="36" customHeight="1">
      <c r="A596" s="4" t="inlineStr">
        <is>
          <t>FR7345</t>
        </is>
      </c>
      <c r="B596" s="17" t="inlineStr">
        <is>
          <t>SIVOM: Syndicat intercommunal à vocation multiple</t>
        </is>
      </c>
      <c r="C596" s="17" t="inlineStr">
        <is>
          <t>SIVOM: Syndicat intercommunal à vocation multiple</t>
        </is>
      </c>
    </row>
    <row r="597" ht="36" customHeight="1">
      <c r="A597" s="6" t="inlineStr">
        <is>
          <t>FR7346</t>
        </is>
      </c>
      <c r="B597" s="18" t="inlineStr">
        <is>
          <t>Communauté de communes</t>
        </is>
      </c>
      <c r="C597" s="18" t="inlineStr">
        <is>
          <t>Communauté de communes</t>
        </is>
      </c>
    </row>
    <row r="598" ht="36" customHeight="1">
      <c r="A598" s="4" t="inlineStr">
        <is>
          <t>FR7347</t>
        </is>
      </c>
      <c r="B598" s="17" t="inlineStr">
        <is>
          <t>Communauté de villes</t>
        </is>
      </c>
      <c r="C598" s="17" t="inlineStr">
        <is>
          <t>Communauté de villes</t>
        </is>
      </c>
    </row>
    <row r="599" ht="36" customHeight="1">
      <c r="A599" s="6" t="inlineStr">
        <is>
          <t>FR7348</t>
        </is>
      </c>
      <c r="B599" s="18" t="inlineStr">
        <is>
          <t>Communauté d'agglomération</t>
        </is>
      </c>
      <c r="C599" s="18" t="inlineStr">
        <is>
          <t>Communauté d'agglomération</t>
        </is>
      </c>
    </row>
    <row r="600" ht="36" customHeight="1">
      <c r="A600" s="4" t="inlineStr">
        <is>
          <t>FR7349</t>
        </is>
      </c>
      <c r="B600" s="17" t="inlineStr">
        <is>
          <t>Autre établissement public local de coopération non spécialisé ou entente</t>
        </is>
      </c>
      <c r="C600" s="17" t="inlineStr">
        <is>
          <t>Autre établissement public local de coopération non spécialisé ou entente</t>
        </is>
      </c>
    </row>
    <row r="601" ht="36" customHeight="1">
      <c r="A601" s="6" t="inlineStr">
        <is>
          <t>FR7351</t>
        </is>
      </c>
      <c r="B601" s="18" t="inlineStr">
        <is>
          <t>Institution interdépartementale ou entente</t>
        </is>
      </c>
      <c r="C601" s="18" t="inlineStr">
        <is>
          <t>Institution interdépartementale ou entente</t>
        </is>
      </c>
    </row>
    <row r="602" ht="36" customHeight="1">
      <c r="A602" s="4" t="inlineStr">
        <is>
          <t>FR7352</t>
        </is>
      </c>
      <c r="B602" s="17" t="inlineStr">
        <is>
          <t>Institution interrégionale ou entente</t>
        </is>
      </c>
      <c r="C602" s="17" t="inlineStr">
        <is>
          <t>Institution interrégionale ou entente</t>
        </is>
      </c>
    </row>
    <row r="603" ht="36" customHeight="1">
      <c r="A603" s="6" t="inlineStr">
        <is>
          <t>FR7353</t>
        </is>
      </c>
      <c r="B603" s="18" t="inlineStr">
        <is>
          <t>SIVU: Syndicat intercommunal à vocation unique</t>
        </is>
      </c>
      <c r="C603" s="18" t="inlineStr">
        <is>
          <t>SIVU: Syndicat intercommunal à vocation unique</t>
        </is>
      </c>
    </row>
    <row r="604" ht="36" customHeight="1">
      <c r="A604" s="4" t="inlineStr">
        <is>
          <t>FR7354</t>
        </is>
      </c>
      <c r="B604" s="17" t="inlineStr">
        <is>
          <t>Syndicat mixte fermé</t>
        </is>
      </c>
      <c r="C604" s="17" t="inlineStr">
        <is>
          <t>Syndicat mixte fermé</t>
        </is>
      </c>
    </row>
    <row r="605" ht="36" customHeight="1">
      <c r="A605" s="6" t="inlineStr">
        <is>
          <t>FR7355</t>
        </is>
      </c>
      <c r="B605" s="18" t="inlineStr">
        <is>
          <t>Syndicat mixte ouvert</t>
        </is>
      </c>
      <c r="C605" s="18" t="inlineStr">
        <is>
          <t>Syndicat mixte ouvert</t>
        </is>
      </c>
    </row>
    <row r="606" ht="36" customHeight="1">
      <c r="A606" s="4" t="inlineStr">
        <is>
          <t>FR7356</t>
        </is>
      </c>
      <c r="B606" s="17" t="inlineStr">
        <is>
          <t>Commission syndicale pour la gestion des biens indivis des communes</t>
        </is>
      </c>
      <c r="C606" s="17" t="inlineStr">
        <is>
          <t>Commission syndicale pour la gestion des biens indivis des communes</t>
        </is>
      </c>
    </row>
    <row r="607" ht="36" customHeight="1">
      <c r="A607" s="6" t="inlineStr">
        <is>
          <t>FR7357</t>
        </is>
      </c>
      <c r="B607" s="18" t="inlineStr">
        <is>
          <t>PETR: Pôle d'équilibre territorial et rural</t>
        </is>
      </c>
      <c r="C607" s="18" t="inlineStr">
        <is>
          <t>PETR: Pôle d'équilibre territorial et rural</t>
        </is>
      </c>
    </row>
    <row r="608" ht="36" customHeight="1">
      <c r="A608" s="4" t="inlineStr">
        <is>
          <t>FR7361</t>
        </is>
      </c>
      <c r="B608" s="17" t="inlineStr">
        <is>
          <t>Centre communal d'action sociale</t>
        </is>
      </c>
      <c r="C608" s="17" t="inlineStr">
        <is>
          <t>Centre communal d'action sociale</t>
        </is>
      </c>
    </row>
    <row r="609" ht="36" customHeight="1">
      <c r="A609" s="6" t="inlineStr">
        <is>
          <t>FR7362</t>
        </is>
      </c>
      <c r="B609" s="18" t="inlineStr">
        <is>
          <t>Caisse des écoles</t>
        </is>
      </c>
      <c r="C609" s="18" t="inlineStr">
        <is>
          <t>Caisse des écoles</t>
        </is>
      </c>
    </row>
    <row r="610" ht="36" customHeight="1">
      <c r="A610" s="4" t="inlineStr">
        <is>
          <t>FR7363</t>
        </is>
      </c>
      <c r="B610" s="17" t="inlineStr">
        <is>
          <t>Caisse de crédit municipal</t>
        </is>
      </c>
      <c r="C610" s="17" t="inlineStr">
        <is>
          <t>Caisse de crédit municipal</t>
        </is>
      </c>
    </row>
    <row r="611" ht="36" customHeight="1">
      <c r="A611" s="6" t="inlineStr">
        <is>
          <t>FR7364</t>
        </is>
      </c>
      <c r="B611" s="18" t="inlineStr">
        <is>
          <t>Établissement d'hospitalisation</t>
        </is>
      </c>
      <c r="C611" s="18" t="inlineStr">
        <is>
          <t>Établissement d'hospitalisation</t>
        </is>
      </c>
    </row>
    <row r="612" ht="36" customHeight="1">
      <c r="A612" s="4" t="inlineStr">
        <is>
          <t>FR7365</t>
        </is>
      </c>
      <c r="B612" s="17" t="inlineStr">
        <is>
          <t>Syndicat inter hospitalier</t>
        </is>
      </c>
      <c r="C612" s="17" t="inlineStr">
        <is>
          <t>Syndicat inter hospitalier</t>
        </is>
      </c>
    </row>
    <row r="613" ht="36" customHeight="1">
      <c r="A613" s="6" t="inlineStr">
        <is>
          <t>FR7366</t>
        </is>
      </c>
      <c r="B613" s="18" t="inlineStr">
        <is>
          <t>Établissement public local social et médico-social</t>
        </is>
      </c>
      <c r="C613" s="18" t="inlineStr">
        <is>
          <t>Établissement public local social et médico-social</t>
        </is>
      </c>
    </row>
    <row r="614" ht="36" customHeight="1">
      <c r="A614" s="4" t="inlineStr">
        <is>
          <t>FR7367</t>
        </is>
      </c>
      <c r="B614" s="17" t="inlineStr">
        <is>
          <t>CIAS: Centre Intercommunal d'action sociale</t>
        </is>
      </c>
      <c r="C614" s="17" t="inlineStr">
        <is>
          <t>CIAS: Centre Intercommunal d'action sociale</t>
        </is>
      </c>
    </row>
    <row r="615" ht="36" customHeight="1">
      <c r="A615" s="6" t="inlineStr">
        <is>
          <t>FR7371</t>
        </is>
      </c>
      <c r="B615" s="18" t="inlineStr">
        <is>
          <t>OPHLM: Office public d'habitation à loyer modéré</t>
        </is>
      </c>
      <c r="C615" s="18" t="inlineStr">
        <is>
          <t>OPHLM: Office public d'habitation à loyer modéré</t>
        </is>
      </c>
    </row>
    <row r="616" ht="36" customHeight="1">
      <c r="A616" s="4" t="inlineStr">
        <is>
          <t>FR7372</t>
        </is>
      </c>
      <c r="B616" s="17" t="inlineStr">
        <is>
          <t>SDIS: Service départemental d'incendie et de secours</t>
        </is>
      </c>
      <c r="C616" s="17" t="inlineStr">
        <is>
          <t>SDIS: Service départemental d'incendie et de secours</t>
        </is>
      </c>
    </row>
    <row r="617" ht="36" customHeight="1">
      <c r="A617" s="6" t="inlineStr">
        <is>
          <t>FR7373</t>
        </is>
      </c>
      <c r="B617" s="18" t="inlineStr">
        <is>
          <t>Établissement public local culturel</t>
        </is>
      </c>
      <c r="C617" s="18" t="inlineStr">
        <is>
          <t>Établissement public local culturel</t>
        </is>
      </c>
    </row>
    <row r="618" ht="36" customHeight="1">
      <c r="A618" s="4" t="inlineStr">
        <is>
          <t>FR7378</t>
        </is>
      </c>
      <c r="B618" s="17" t="inlineStr">
        <is>
          <t>Régie d'une collectivité locale à caractère administratif</t>
        </is>
      </c>
      <c r="C618" s="17" t="inlineStr">
        <is>
          <t>Régie d'une collectivité locale à caractère administratif</t>
        </is>
      </c>
    </row>
    <row r="619" ht="36" customHeight="1">
      <c r="A619" s="6" t="inlineStr">
        <is>
          <t>FR7379</t>
        </is>
      </c>
      <c r="B619" s="18" t="inlineStr">
        <is>
          <t>(Autre) Établissement public administratif local</t>
        </is>
      </c>
      <c r="C619" s="18" t="inlineStr">
        <is>
          <t>(Autre) Établissement public administratif local</t>
        </is>
      </c>
    </row>
    <row r="620" ht="36" customHeight="1">
      <c r="A620" s="4" t="inlineStr">
        <is>
          <t>FR7381</t>
        </is>
      </c>
      <c r="B620" s="17" t="inlineStr">
        <is>
          <t>Organisme consulaire</t>
        </is>
      </c>
      <c r="C620" s="17" t="inlineStr">
        <is>
          <t>Organisme consulaire</t>
        </is>
      </c>
    </row>
    <row r="621" ht="36" customHeight="1">
      <c r="A621" s="6" t="inlineStr">
        <is>
          <t>FR7382</t>
        </is>
      </c>
      <c r="B621" s="18" t="inlineStr">
        <is>
          <t>Établissement public national ayant fonction d'administration centrale</t>
        </is>
      </c>
      <c r="C621" s="18" t="inlineStr">
        <is>
          <t>Établissement public national ayant fonction d'administration centrale</t>
        </is>
      </c>
    </row>
    <row r="622" ht="36" customHeight="1">
      <c r="A622" s="4" t="inlineStr">
        <is>
          <t>FR7383</t>
        </is>
      </c>
      <c r="B622" s="17" t="inlineStr">
        <is>
          <t>Établissement public national à caractère scientifique culturel et professionnel</t>
        </is>
      </c>
      <c r="C622" s="17" t="inlineStr">
        <is>
          <t>Établissement public national à caractère scientifique culturel et professionnel</t>
        </is>
      </c>
    </row>
    <row r="623" ht="36" customHeight="1">
      <c r="A623" s="6" t="inlineStr">
        <is>
          <t>FR7384</t>
        </is>
      </c>
      <c r="B623" s="18" t="inlineStr">
        <is>
          <t>Autre établissement public national d'enseignement</t>
        </is>
      </c>
      <c r="C623" s="18" t="inlineStr">
        <is>
          <t>Autre établissement public national d'enseignement</t>
        </is>
      </c>
    </row>
    <row r="624" ht="36" customHeight="1">
      <c r="A624" s="4" t="inlineStr">
        <is>
          <t>FR7385</t>
        </is>
      </c>
      <c r="B624" s="17" t="inlineStr">
        <is>
          <t>Autre établissement public national administratif à compétence territoriale limitée</t>
        </is>
      </c>
      <c r="C624" s="17" t="inlineStr">
        <is>
          <t>Autre établissement public national administratif à compétence territoriale limitée</t>
        </is>
      </c>
    </row>
    <row r="625" ht="36" customHeight="1">
      <c r="A625" s="6" t="inlineStr">
        <is>
          <t>FR7389</t>
        </is>
      </c>
      <c r="B625" s="18" t="inlineStr">
        <is>
          <t>Établissement public national à caractère administratif</t>
        </is>
      </c>
      <c r="C625" s="18" t="inlineStr">
        <is>
          <t>Établissement public national à caractère administratif</t>
        </is>
      </c>
    </row>
    <row r="626" ht="36" customHeight="1">
      <c r="A626" s="4" t="inlineStr">
        <is>
          <t>FR7410</t>
        </is>
      </c>
      <c r="B626" s="17" t="inlineStr">
        <is>
          <t>GIP: Groupement d'intérêt public</t>
        </is>
      </c>
      <c r="C626" s="17" t="inlineStr">
        <is>
          <t>GIP: Groupement d'intérêt public</t>
        </is>
      </c>
    </row>
    <row r="627" ht="36" customHeight="1">
      <c r="A627" s="6" t="inlineStr">
        <is>
          <t>FR7430</t>
        </is>
      </c>
      <c r="B627" s="18" t="inlineStr">
        <is>
          <t>Établissement public des cultes d'Alsace-Lorraine</t>
        </is>
      </c>
      <c r="C627" s="18" t="inlineStr">
        <is>
          <t>Établissement public des cultes d'Alsace-Lorraine</t>
        </is>
      </c>
    </row>
    <row r="628" ht="36" customHeight="1">
      <c r="A628" s="4" t="inlineStr">
        <is>
          <t>FR7450</t>
        </is>
      </c>
      <c r="B628" s="17" t="inlineStr">
        <is>
          <t>Etablissement public administratif, cercle et foyer dans les armées</t>
        </is>
      </c>
      <c r="C628" s="17" t="inlineStr">
        <is>
          <t>Etablissement public administratif, cercle et foyer dans les armées</t>
        </is>
      </c>
    </row>
    <row r="629" ht="36" customHeight="1">
      <c r="A629" s="6" t="inlineStr">
        <is>
          <t>FR7470</t>
        </is>
      </c>
      <c r="B629" s="18" t="inlineStr">
        <is>
          <t>Groupement de coopération sanitaire à gestion publique</t>
        </is>
      </c>
      <c r="C629" s="18" t="inlineStr">
        <is>
          <t>Groupement de coopération sanitaire à gestion publique</t>
        </is>
      </c>
    </row>
    <row r="630" ht="36" customHeight="1">
      <c r="A630" s="4" t="inlineStr">
        <is>
          <t>FR7490</t>
        </is>
      </c>
      <c r="B630" s="17" t="inlineStr">
        <is>
          <t>Autre personne morale de droit administratif</t>
        </is>
      </c>
      <c r="C630" s="17" t="inlineStr">
        <is>
          <t>Autre personne morale de droit administratif</t>
        </is>
      </c>
    </row>
    <row r="631" ht="36" customHeight="1">
      <c r="A631" s="6" t="inlineStr">
        <is>
          <t>FR8110</t>
        </is>
      </c>
      <c r="B631" s="18" t="inlineStr">
        <is>
          <t>Régime général de la Sécurité Sociale</t>
        </is>
      </c>
      <c r="C631" s="18" t="inlineStr">
        <is>
          <t>Régime général de la Sécurité Sociale</t>
        </is>
      </c>
    </row>
    <row r="632" ht="36" customHeight="1">
      <c r="A632" s="4" t="inlineStr">
        <is>
          <t>FR8120</t>
        </is>
      </c>
      <c r="B632" s="17" t="inlineStr">
        <is>
          <t>Régime spécial de Sécurité Sociale</t>
        </is>
      </c>
      <c r="C632" s="17" t="inlineStr">
        <is>
          <t>Régime spécial de Sécurité Sociale</t>
        </is>
      </c>
    </row>
    <row r="633" ht="36" customHeight="1">
      <c r="A633" s="6" t="inlineStr">
        <is>
          <t>FR8130</t>
        </is>
      </c>
      <c r="B633" s="18" t="inlineStr">
        <is>
          <t>Institution de retraite complémentaire</t>
        </is>
      </c>
      <c r="C633" s="18" t="inlineStr">
        <is>
          <t>Institution de retraite complémentaire</t>
        </is>
      </c>
    </row>
    <row r="634" ht="36" customHeight="1">
      <c r="A634" s="4" t="inlineStr">
        <is>
          <t>FR8140</t>
        </is>
      </c>
      <c r="B634" s="17" t="inlineStr">
        <is>
          <t>Mutualité sociale agricole</t>
        </is>
      </c>
      <c r="C634" s="17" t="inlineStr">
        <is>
          <t>Mutualité sociale agricole</t>
        </is>
      </c>
    </row>
    <row r="635" ht="36" customHeight="1">
      <c r="A635" s="6" t="inlineStr">
        <is>
          <t>FR8150</t>
        </is>
      </c>
      <c r="B635" s="18" t="inlineStr">
        <is>
          <t>Régime maladie des non-salariés non agricoles</t>
        </is>
      </c>
      <c r="C635" s="18" t="inlineStr">
        <is>
          <t>Régime maladie des non-salariés non agricoles</t>
        </is>
      </c>
    </row>
    <row r="636" ht="36" customHeight="1">
      <c r="A636" s="4" t="inlineStr">
        <is>
          <t>FR8160</t>
        </is>
      </c>
      <c r="B636" s="17" t="inlineStr">
        <is>
          <t>Régime vieillesse ne dépendant pas du régime général de la Sécurité Sociale</t>
        </is>
      </c>
      <c r="C636" s="17" t="inlineStr">
        <is>
          <t>Régime vieillesse ne dépendant pas du régime général de la Sécurité Sociale</t>
        </is>
      </c>
    </row>
    <row r="637" ht="36" customHeight="1">
      <c r="A637" s="6" t="inlineStr">
        <is>
          <t>FR8170</t>
        </is>
      </c>
      <c r="B637" s="18" t="inlineStr">
        <is>
          <t>Régime d'assurance chômage</t>
        </is>
      </c>
      <c r="C637" s="18" t="inlineStr">
        <is>
          <t>Régime d'assurance chômage</t>
        </is>
      </c>
    </row>
    <row r="638" ht="36" customHeight="1">
      <c r="A638" s="4" t="inlineStr">
        <is>
          <t>FR8190</t>
        </is>
      </c>
      <c r="B638" s="17" t="inlineStr">
        <is>
          <t>Autre régime de prévoyance sociale</t>
        </is>
      </c>
      <c r="C638" s="17" t="inlineStr">
        <is>
          <t>Autre régime de prévoyance sociale</t>
        </is>
      </c>
    </row>
    <row r="639" ht="36" customHeight="1">
      <c r="A639" s="6" t="inlineStr">
        <is>
          <t>FR8210</t>
        </is>
      </c>
      <c r="B639" s="18" t="inlineStr">
        <is>
          <t>Mutuelle</t>
        </is>
      </c>
      <c r="C639" s="18" t="inlineStr">
        <is>
          <t>Mutuelle</t>
        </is>
      </c>
    </row>
    <row r="640" ht="36" customHeight="1">
      <c r="A640" s="4" t="inlineStr">
        <is>
          <t>FR8250</t>
        </is>
      </c>
      <c r="B640" s="17" t="inlineStr">
        <is>
          <t>Assurance mutuelle agricole</t>
        </is>
      </c>
      <c r="C640" s="17" t="inlineStr">
        <is>
          <t>Assurance mutuelle agricole</t>
        </is>
      </c>
    </row>
    <row r="641" ht="36" customHeight="1">
      <c r="A641" s="6" t="inlineStr">
        <is>
          <t>FR8290</t>
        </is>
      </c>
      <c r="B641" s="18" t="inlineStr">
        <is>
          <t>Autre organisme mutualiste</t>
        </is>
      </c>
      <c r="C641" s="18" t="inlineStr">
        <is>
          <t>Autre organisme mutualiste</t>
        </is>
      </c>
    </row>
    <row r="642" ht="36" customHeight="1">
      <c r="A642" s="4" t="inlineStr">
        <is>
          <t>FR8310</t>
        </is>
      </c>
      <c r="B642" s="17" t="inlineStr">
        <is>
          <t>Comité central d'entreprise</t>
        </is>
      </c>
      <c r="C642" s="17" t="inlineStr">
        <is>
          <t>Comité central d'entreprise</t>
        </is>
      </c>
    </row>
    <row r="643" ht="36" customHeight="1">
      <c r="A643" s="6" t="inlineStr">
        <is>
          <t>FR8311</t>
        </is>
      </c>
      <c r="B643" s="18" t="inlineStr">
        <is>
          <t>Comité d'établissement</t>
        </is>
      </c>
      <c r="C643" s="18" t="inlineStr">
        <is>
          <t>Comité d'établissement</t>
        </is>
      </c>
    </row>
    <row r="644" ht="36" customHeight="1">
      <c r="A644" s="4" t="inlineStr">
        <is>
          <t>FR8410</t>
        </is>
      </c>
      <c r="B644" s="17" t="inlineStr">
        <is>
          <t>Syndicat de salariés</t>
        </is>
      </c>
      <c r="C644" s="17" t="inlineStr">
        <is>
          <t>Syndicat de salariés</t>
        </is>
      </c>
    </row>
    <row r="645" ht="36" customHeight="1">
      <c r="A645" s="6" t="inlineStr">
        <is>
          <t>FR8420</t>
        </is>
      </c>
      <c r="B645" s="18" t="inlineStr">
        <is>
          <t>Syndicat patronal</t>
        </is>
      </c>
      <c r="C645" s="18" t="inlineStr">
        <is>
          <t>Syndicat patronal</t>
        </is>
      </c>
    </row>
    <row r="646" ht="36" customHeight="1">
      <c r="A646" s="4" t="inlineStr">
        <is>
          <t>FR8450</t>
        </is>
      </c>
      <c r="B646" s="17" t="inlineStr">
        <is>
          <t>Ordre professionnel ou assimilé</t>
        </is>
      </c>
      <c r="C646" s="17" t="inlineStr">
        <is>
          <t>Ordre professionnel ou assimilé</t>
        </is>
      </c>
    </row>
    <row r="647" ht="36" customHeight="1">
      <c r="A647" s="6" t="inlineStr">
        <is>
          <t>FR8470</t>
        </is>
      </c>
      <c r="B647" s="18" t="inlineStr">
        <is>
          <t>Centre technique industriel ou comité professionnel du développement économique</t>
        </is>
      </c>
      <c r="C647" s="18" t="inlineStr">
        <is>
          <t>Centre technique industriel ou comité professionnel du développement économique</t>
        </is>
      </c>
    </row>
    <row r="648" ht="36" customHeight="1">
      <c r="A648" s="4" t="inlineStr">
        <is>
          <t>FR8490</t>
        </is>
      </c>
      <c r="B648" s="17" t="inlineStr">
        <is>
          <t>Autre organisme professionnel</t>
        </is>
      </c>
      <c r="C648" s="17" t="inlineStr">
        <is>
          <t>Autre organisme professionnel</t>
        </is>
      </c>
    </row>
    <row r="649" ht="36" customHeight="1">
      <c r="A649" s="6" t="inlineStr">
        <is>
          <t>FR8510</t>
        </is>
      </c>
      <c r="B649" s="18" t="inlineStr">
        <is>
          <t>Institution de prévoyance</t>
        </is>
      </c>
      <c r="C649" s="18" t="inlineStr">
        <is>
          <t>Institution de prévoyance</t>
        </is>
      </c>
    </row>
    <row r="650" ht="36" customHeight="1">
      <c r="A650" s="4" t="inlineStr">
        <is>
          <t>FR8520</t>
        </is>
      </c>
      <c r="B650" s="17" t="inlineStr">
        <is>
          <t>Institution de retraite supplémentaire</t>
        </is>
      </c>
      <c r="C650" s="17" t="inlineStr">
        <is>
          <t>Institution de retraite supplémentaire</t>
        </is>
      </c>
    </row>
    <row r="651" ht="36" customHeight="1">
      <c r="A651" s="6" t="inlineStr">
        <is>
          <t>FR9110</t>
        </is>
      </c>
      <c r="B651" s="18" t="inlineStr">
        <is>
          <t>Syndicat de copropriété</t>
        </is>
      </c>
      <c r="C651" s="18" t="inlineStr">
        <is>
          <t>Syndicat de copropriété</t>
        </is>
      </c>
    </row>
    <row r="652" ht="36" customHeight="1">
      <c r="A652" s="4" t="inlineStr">
        <is>
          <t>FR9150</t>
        </is>
      </c>
      <c r="B652" s="17" t="inlineStr">
        <is>
          <t>Association syndicale libre</t>
        </is>
      </c>
      <c r="C652" s="17" t="inlineStr">
        <is>
          <t>Association syndicale libre</t>
        </is>
      </c>
    </row>
    <row r="653" ht="36" customHeight="1">
      <c r="A653" s="6" t="inlineStr">
        <is>
          <t>FR9210</t>
        </is>
      </c>
      <c r="B653" s="18" t="inlineStr">
        <is>
          <t>Association non déclarée</t>
        </is>
      </c>
      <c r="C653" s="18" t="inlineStr">
        <is>
          <t>Association non déclarée</t>
        </is>
      </c>
    </row>
    <row r="654" ht="36" customHeight="1">
      <c r="A654" s="4" t="inlineStr">
        <is>
          <t>FR9220</t>
        </is>
      </c>
      <c r="B654" s="17" t="inlineStr">
        <is>
          <t>Association déclarée</t>
        </is>
      </c>
      <c r="C654" s="17" t="inlineStr">
        <is>
          <t>Association déclarée</t>
        </is>
      </c>
    </row>
    <row r="655" ht="36" customHeight="1">
      <c r="A655" s="6" t="inlineStr">
        <is>
          <t>FR9221</t>
        </is>
      </c>
      <c r="B655" s="18" t="inlineStr">
        <is>
          <t>Association déclarée d'insertion par l'économique</t>
        </is>
      </c>
      <c r="C655" s="18" t="inlineStr">
        <is>
          <t>Association déclarée d'insertion par l'économique</t>
        </is>
      </c>
    </row>
    <row r="656" ht="36" customHeight="1">
      <c r="A656" s="4" t="inlineStr">
        <is>
          <t>FR9222</t>
        </is>
      </c>
      <c r="B656" s="17" t="inlineStr">
        <is>
          <t>Association intermédiaire</t>
        </is>
      </c>
      <c r="C656" s="17" t="inlineStr">
        <is>
          <t>Association intermédiaire</t>
        </is>
      </c>
    </row>
    <row r="657" ht="36" customHeight="1">
      <c r="A657" s="6" t="inlineStr">
        <is>
          <t>FR9223</t>
        </is>
      </c>
      <c r="B657" s="18" t="inlineStr">
        <is>
          <t>Groupement d'employeurs</t>
        </is>
      </c>
      <c r="C657" s="18" t="inlineStr">
        <is>
          <t>Groupement d'employeurs</t>
        </is>
      </c>
    </row>
    <row r="658" ht="36" customHeight="1">
      <c r="A658" s="4" t="inlineStr">
        <is>
          <t>FR9224</t>
        </is>
      </c>
      <c r="B658" s="17" t="inlineStr">
        <is>
          <t>Association d'avocats à responsabilité professionnelle individuelle</t>
        </is>
      </c>
      <c r="C658" s="17" t="inlineStr">
        <is>
          <t>Association d'avocats à responsabilité professionnelle individuelle</t>
        </is>
      </c>
    </row>
    <row r="659" ht="36" customHeight="1">
      <c r="A659" s="6" t="inlineStr">
        <is>
          <t>FR9230</t>
        </is>
      </c>
      <c r="B659" s="18" t="inlineStr">
        <is>
          <t>Association déclarée, reconnue d'utilité publique</t>
        </is>
      </c>
      <c r="C659" s="18" t="inlineStr">
        <is>
          <t>Association déclarée, reconnue d'utilité publique</t>
        </is>
      </c>
    </row>
    <row r="660" ht="36" customHeight="1">
      <c r="A660" s="4" t="inlineStr">
        <is>
          <t>FR9240</t>
        </is>
      </c>
      <c r="B660" s="17" t="inlineStr">
        <is>
          <t>Congrégation</t>
        </is>
      </c>
      <c r="C660" s="17" t="inlineStr">
        <is>
          <t>Congrégation</t>
        </is>
      </c>
    </row>
    <row r="661" ht="36" customHeight="1">
      <c r="A661" s="6" t="inlineStr">
        <is>
          <t>FR9260</t>
        </is>
      </c>
      <c r="B661" s="18" t="inlineStr">
        <is>
          <t>Association de droit local (Bas-Rhin, Haut-Rhin et Moselle)</t>
        </is>
      </c>
      <c r="C661" s="18" t="inlineStr">
        <is>
          <t>Association de droit local (Bas-Rhin, Haut-Rhin et Moselle)</t>
        </is>
      </c>
    </row>
    <row r="662" ht="36" customHeight="1">
      <c r="A662" s="4" t="inlineStr">
        <is>
          <t>FR9300</t>
        </is>
      </c>
      <c r="B662" s="17" t="inlineStr">
        <is>
          <t>Fondation</t>
        </is>
      </c>
      <c r="C662" s="17" t="inlineStr">
        <is>
          <t>Fondation</t>
        </is>
      </c>
    </row>
    <row r="663" ht="36" customHeight="1">
      <c r="A663" s="6" t="inlineStr">
        <is>
          <t>FR9900</t>
        </is>
      </c>
      <c r="B663" s="18" t="inlineStr">
        <is>
          <t>Autre personne morale de droit privé</t>
        </is>
      </c>
      <c r="C663" s="18" t="inlineStr">
        <is>
          <t>Autre personne morale de droit privé</t>
        </is>
      </c>
    </row>
    <row r="664" ht="36" customHeight="1">
      <c r="A664" s="4" t="inlineStr">
        <is>
          <t>FR9970</t>
        </is>
      </c>
      <c r="B664" s="17" t="inlineStr">
        <is>
          <t>Groupement de coopération sanitaire à gestion privée</t>
        </is>
      </c>
      <c r="C664" s="17" t="inlineStr">
        <is>
          <t>Groupement de coopération sanitaire à gestion privée</t>
        </is>
      </c>
    </row>
    <row r="665" ht="36" customHeight="1">
      <c r="A665" s="6" t="inlineStr">
        <is>
          <t>GB100</t>
        </is>
      </c>
      <c r="B665" s="18" t="inlineStr">
        <is>
          <t>Corporations</t>
        </is>
      </c>
      <c r="C665" s="18" t="inlineStr">
        <is>
          <t>Corporations</t>
        </is>
      </c>
    </row>
    <row r="666" ht="36" customHeight="1">
      <c r="A666" s="4" t="inlineStr">
        <is>
          <t>GB200</t>
        </is>
      </c>
      <c r="B666" s="17" t="inlineStr">
        <is>
          <t>Cooperatives</t>
        </is>
      </c>
      <c r="C666" s="17" t="inlineStr">
        <is>
          <t>Cooperatives</t>
        </is>
      </c>
    </row>
    <row r="667" ht="36" customHeight="1">
      <c r="A667" s="6" t="inlineStr">
        <is>
          <t>GB300</t>
        </is>
      </c>
      <c r="B667" s="18" t="inlineStr">
        <is>
          <t>Partnerships</t>
        </is>
      </c>
      <c r="C667" s="18" t="inlineStr">
        <is>
          <t>Partnerships</t>
        </is>
      </c>
    </row>
    <row r="668" ht="36" customHeight="1">
      <c r="A668" s="4" t="inlineStr">
        <is>
          <t>GB400</t>
        </is>
      </c>
      <c r="B668" s="17" t="inlineStr">
        <is>
          <t>Sole traders</t>
        </is>
      </c>
      <c r="C668" s="17" t="inlineStr">
        <is>
          <t>Sole traders</t>
        </is>
      </c>
    </row>
    <row r="669" ht="36" customHeight="1">
      <c r="A669" s="6" t="inlineStr">
        <is>
          <t>GB500</t>
        </is>
      </c>
      <c r="B669" s="18" t="inlineStr">
        <is>
          <t>Limited liability company</t>
        </is>
      </c>
      <c r="C669" s="18" t="inlineStr">
        <is>
          <t>Limited liability company</t>
        </is>
      </c>
    </row>
    <row r="670" ht="36" customHeight="1">
      <c r="A670" s="4" t="inlineStr">
        <is>
          <t>GB600</t>
        </is>
      </c>
      <c r="B670" s="17" t="inlineStr">
        <is>
          <t>Other legal form</t>
        </is>
      </c>
      <c r="C670" s="17" t="inlineStr">
        <is>
          <t>Any other legal form not included in the list</t>
        </is>
      </c>
    </row>
    <row r="671" ht="36" customHeight="1">
      <c r="A671" s="6" t="inlineStr">
        <is>
          <t>GR901</t>
        </is>
      </c>
      <c r="B671" s="18" t="inlineStr">
        <is>
          <t>SP: Αστική (Προσωπική) Εταιρία / Astiki (Proswpiki) Eteria</t>
        </is>
      </c>
      <c r="C671" s="18" t="inlineStr">
        <is>
          <t>Sole Proprietorship and partnerships</t>
        </is>
      </c>
    </row>
    <row r="672" ht="36" customHeight="1">
      <c r="A672" s="4" t="inlineStr">
        <is>
          <t>GR902</t>
        </is>
      </c>
      <c r="B672" s="17" t="inlineStr">
        <is>
          <t>OE: Ομόρρυθμη Εταιρία / Omórithmi Etería</t>
        </is>
      </c>
      <c r="C672" s="17" t="inlineStr">
        <is>
          <t>General Partnership</t>
        </is>
      </c>
    </row>
    <row r="673" ht="36" customHeight="1">
      <c r="A673" s="6" t="inlineStr">
        <is>
          <t>GR903</t>
        </is>
      </c>
      <c r="B673" s="18" t="inlineStr">
        <is>
          <t>EE: Ετερόρρυθμη Εταιρία / Eterórithmi Etería</t>
        </is>
      </c>
      <c r="C673" s="18" t="inlineStr">
        <is>
          <t>Limited partnership (partnership company)</t>
        </is>
      </c>
    </row>
    <row r="674" ht="36" customHeight="1">
      <c r="A674" s="4" t="inlineStr">
        <is>
          <t>GR904</t>
        </is>
      </c>
      <c r="B674" s="17" t="inlineStr">
        <is>
          <t>SLP: Αφανής Εταιρία / Afanis Eteria</t>
        </is>
      </c>
      <c r="C674" s="17" t="inlineStr">
        <is>
          <t>Silent Partnership</t>
        </is>
      </c>
    </row>
    <row r="675" ht="36" customHeight="1">
      <c r="A675" s="6" t="inlineStr">
        <is>
          <t>GR905</t>
        </is>
      </c>
      <c r="B675" s="18" t="inlineStr">
        <is>
          <t>SA: Ανώνυμη Εταιρία / Anónimi Etería</t>
        </is>
      </c>
      <c r="C675" s="18" t="inlineStr">
        <is>
          <t>Public Limited Company, Societe Anonyme, Incorporated Company, Joint-stock Company</t>
        </is>
      </c>
    </row>
    <row r="676" ht="36" customHeight="1">
      <c r="A676" s="4" t="inlineStr">
        <is>
          <t>GR906</t>
        </is>
      </c>
      <c r="B676" s="17" t="inlineStr">
        <is>
          <t>EPE: Εταιρία Περιορισμένης Ευθύνης / Etería Periorisménis Euthínis</t>
        </is>
      </c>
      <c r="C676" s="17" t="inlineStr">
        <is>
          <t>Limited Liability Company</t>
        </is>
      </c>
    </row>
    <row r="677" ht="36" customHeight="1">
      <c r="A677" s="6" t="inlineStr">
        <is>
          <t>GR907</t>
        </is>
      </c>
      <c r="B677" s="18" t="inlineStr">
        <is>
          <t>IKE: Ιδιωτική Κεφαλαιουχική Εταιρία / Idiotiki kefaleouhiki Eteria</t>
        </is>
      </c>
      <c r="C677" s="18" t="inlineStr">
        <is>
          <t>Private Capital Company</t>
        </is>
      </c>
    </row>
    <row r="678" ht="36" customHeight="1">
      <c r="A678" s="4" t="inlineStr">
        <is>
          <t>GR908</t>
        </is>
      </c>
      <c r="B678" s="17" t="inlineStr">
        <is>
          <t>JSO: Συμπλοιοκτησία / Simplioktisia</t>
        </is>
      </c>
      <c r="C678" s="17" t="inlineStr">
        <is>
          <t>Joint Ship-ownership</t>
        </is>
      </c>
    </row>
    <row r="679" ht="36" customHeight="1">
      <c r="A679" s="6" t="inlineStr">
        <is>
          <t>GR909</t>
        </is>
      </c>
      <c r="B679" s="18" t="inlineStr">
        <is>
          <t>SC: Ναυτική εταιρία / Naftiki eteria</t>
        </is>
      </c>
      <c r="C679" s="18" t="inlineStr">
        <is>
          <t>Shipping Company</t>
        </is>
      </c>
    </row>
    <row r="680" ht="36" customHeight="1">
      <c r="A680" s="4" t="inlineStr">
        <is>
          <t>GR910</t>
        </is>
      </c>
      <c r="B680" s="17" t="inlineStr">
        <is>
          <t>COOP: Συνεταιρισμός / Sinetairismos</t>
        </is>
      </c>
      <c r="C680" s="17" t="inlineStr">
        <is>
          <t>Cooperative Company, Association</t>
        </is>
      </c>
    </row>
    <row r="681" ht="36" customHeight="1">
      <c r="A681" s="6" t="inlineStr">
        <is>
          <t>GR911</t>
        </is>
      </c>
      <c r="B681" s="18" t="inlineStr">
        <is>
          <t>CLF: Σωματεία - Ιδρύματα / Somatia - Idrimata</t>
        </is>
      </c>
      <c r="C681" s="18" t="inlineStr">
        <is>
          <t>Club, Union, Syndicate, Foundation</t>
        </is>
      </c>
    </row>
    <row r="682" ht="36" customHeight="1">
      <c r="A682" s="4" t="inlineStr">
        <is>
          <t>GR912</t>
        </is>
      </c>
      <c r="B682" s="17" t="inlineStr">
        <is>
          <t>JV: Κοινοπραξία / Kinopraxia</t>
        </is>
      </c>
      <c r="C682" s="17" t="inlineStr">
        <is>
          <t>Joint Venture</t>
        </is>
      </c>
    </row>
    <row r="683" ht="36" customHeight="1">
      <c r="A683" s="6" t="inlineStr">
        <is>
          <t>GR913</t>
        </is>
      </c>
      <c r="B683" s="18" t="inlineStr">
        <is>
          <t>PL: Νομικά Πρόσωπα Δημοσίου Δικαίου / Nomika Prosopa Dimosiou Dikeou</t>
        </is>
      </c>
      <c r="C683" s="18" t="inlineStr">
        <is>
          <t>Legal Entities of Public Law</t>
        </is>
      </c>
    </row>
    <row r="684" ht="36" customHeight="1">
      <c r="A684" s="4" t="inlineStr">
        <is>
          <t>GR999</t>
        </is>
      </c>
      <c r="B684" s="17" t="inlineStr">
        <is>
          <t>Other: Λοιπά /Lipa'</t>
        </is>
      </c>
      <c r="C684" s="17" t="inlineStr">
        <is>
          <t>Other Legal Forms</t>
        </is>
      </c>
    </row>
    <row r="685" ht="36" customHeight="1">
      <c r="A685" s="6" t="inlineStr">
        <is>
          <t>HR01</t>
        </is>
      </c>
      <c r="B685" s="18" t="inlineStr">
        <is>
          <t>d.d.: Dioničko društvo</t>
        </is>
      </c>
      <c r="C685" s="18" t="inlineStr">
        <is>
          <t>Joint stock company</t>
        </is>
      </c>
    </row>
    <row r="686" ht="36" customHeight="1">
      <c r="A686" s="4" t="inlineStr">
        <is>
          <t>HR02</t>
        </is>
      </c>
      <c r="B686" s="17" t="inlineStr">
        <is>
          <t>d.o.o.: Društvo s ograničenom odgovornošću</t>
        </is>
      </c>
      <c r="C686" s="17" t="inlineStr">
        <is>
          <t>Limited liability company</t>
        </is>
      </c>
    </row>
    <row r="687" ht="36" customHeight="1">
      <c r="A687" s="6" t="inlineStr">
        <is>
          <t>HR03</t>
        </is>
      </c>
      <c r="B687" s="18" t="inlineStr">
        <is>
          <t>j.t.d: Javno trgovačko društvo</t>
        </is>
      </c>
      <c r="C687" s="18" t="inlineStr">
        <is>
          <t>Public company</t>
        </is>
      </c>
    </row>
    <row r="688" ht="36" customHeight="1">
      <c r="A688" s="4" t="inlineStr">
        <is>
          <t>HR04</t>
        </is>
      </c>
      <c r="B688" s="17" t="inlineStr">
        <is>
          <t>k.d.: Komanditno društvo</t>
        </is>
      </c>
      <c r="C688" s="17" t="inlineStr">
        <is>
          <t>Limited partnership</t>
        </is>
      </c>
    </row>
    <row r="689" ht="36" customHeight="1">
      <c r="A689" s="6" t="inlineStr">
        <is>
          <t>HR05</t>
        </is>
      </c>
      <c r="B689" s="18" t="inlineStr">
        <is>
          <t>Inozemni osnivač / Podružnice inozemnih trgovačkih društava</t>
        </is>
      </c>
      <c r="C689" s="18" t="inlineStr">
        <is>
          <t>Foreign founder/Non-resident company's branches</t>
        </is>
      </c>
    </row>
    <row r="690" ht="36" customHeight="1">
      <c r="A690" s="4" t="inlineStr">
        <is>
          <t>HR06</t>
        </is>
      </c>
      <c r="B690" s="17" t="inlineStr">
        <is>
          <t>Ustanova</t>
        </is>
      </c>
      <c r="C690" s="17" t="inlineStr">
        <is>
          <t>Institution</t>
        </is>
      </c>
    </row>
    <row r="691" ht="36" customHeight="1">
      <c r="A691" s="6" t="inlineStr">
        <is>
          <t>HR07</t>
        </is>
      </c>
      <c r="B691" s="18" t="inlineStr">
        <is>
          <t>Nedefinirano / Ostalo</t>
        </is>
      </c>
      <c r="C691" s="18" t="inlineStr">
        <is>
          <t>Other legal form</t>
        </is>
      </c>
    </row>
    <row r="692" ht="36" customHeight="1">
      <c r="A692" s="4" t="inlineStr">
        <is>
          <t>HR08</t>
        </is>
      </c>
      <c r="B692" s="17" t="inlineStr">
        <is>
          <t>j.d.o.o.: Jednostavno društvo s ograničenom odgovornošću</t>
        </is>
      </c>
      <c r="C692" s="17" t="inlineStr">
        <is>
          <t>Simple limited liability company</t>
        </is>
      </c>
    </row>
    <row r="693" ht="36" customHeight="1">
      <c r="A693" s="6" t="inlineStr">
        <is>
          <t>HR09</t>
        </is>
      </c>
      <c r="B693" s="18" t="inlineStr">
        <is>
          <t>Druga osoba za koje je upis propisan zakonom</t>
        </is>
      </c>
      <c r="C693" s="18" t="inlineStr">
        <is>
          <t>Other entities as prescribed by law</t>
        </is>
      </c>
    </row>
    <row r="694" ht="36" customHeight="1">
      <c r="A694" s="4" t="inlineStr">
        <is>
          <t>HR10</t>
        </is>
      </c>
      <c r="B694" s="17" t="inlineStr">
        <is>
          <t>Društvene organizacije</t>
        </is>
      </c>
      <c r="C694" s="17" t="inlineStr">
        <is>
          <t>Public organisations</t>
        </is>
      </c>
    </row>
    <row r="695" ht="36" customHeight="1">
      <c r="A695" s="6" t="inlineStr">
        <is>
          <t>HR13</t>
        </is>
      </c>
      <c r="B695" s="18" t="inlineStr">
        <is>
          <t>Fondovi</t>
        </is>
      </c>
      <c r="C695" s="18" t="inlineStr">
        <is>
          <t>Funds</t>
        </is>
      </c>
    </row>
    <row r="696" ht="36" customHeight="1">
      <c r="A696" s="4" t="inlineStr">
        <is>
          <t>HR14</t>
        </is>
      </c>
      <c r="B696" s="17" t="inlineStr">
        <is>
          <t>Fundacije</t>
        </is>
      </c>
      <c r="C696" s="17" t="inlineStr">
        <is>
          <t>Foundations</t>
        </is>
      </c>
    </row>
    <row r="697" ht="36" customHeight="1">
      <c r="A697" s="6" t="inlineStr">
        <is>
          <t>HR15</t>
        </is>
      </c>
      <c r="B697" s="18" t="inlineStr">
        <is>
          <t>Gospodarska udruženja</t>
        </is>
      </c>
      <c r="C697" s="18" t="inlineStr">
        <is>
          <t>Economic cooperations</t>
        </is>
      </c>
    </row>
    <row r="698" ht="36" customHeight="1">
      <c r="A698" s="4" t="inlineStr">
        <is>
          <t>HR16</t>
        </is>
      </c>
      <c r="B698" s="17" t="inlineStr">
        <is>
          <t>GIU: Gospodarsko interesno udruženje</t>
        </is>
      </c>
      <c r="C698" s="17" t="inlineStr">
        <is>
          <t>Economic interest grouping</t>
        </is>
      </c>
    </row>
    <row r="699" ht="36" customHeight="1">
      <c r="A699" s="6" t="inlineStr">
        <is>
          <t>HR17</t>
        </is>
      </c>
      <c r="B699" s="18" t="inlineStr">
        <is>
          <t>Grad</t>
        </is>
      </c>
      <c r="C699" s="18" t="inlineStr">
        <is>
          <t>Town</t>
        </is>
      </c>
    </row>
    <row r="700" ht="36" customHeight="1">
      <c r="A700" s="4" t="inlineStr">
        <is>
          <t>HR18</t>
        </is>
      </c>
      <c r="B700" s="17" t="inlineStr">
        <is>
          <t>Gradonačelnik</t>
        </is>
      </c>
      <c r="C700" s="17" t="inlineStr">
        <is>
          <t>Mayor</t>
        </is>
      </c>
    </row>
    <row r="701" ht="36" customHeight="1">
      <c r="A701" s="6" t="inlineStr">
        <is>
          <t>HR19</t>
        </is>
      </c>
      <c r="B701" s="18" t="inlineStr">
        <is>
          <t>Gradsko poglavarstvo</t>
        </is>
      </c>
      <c r="C701" s="18" t="inlineStr">
        <is>
          <t>City government</t>
        </is>
      </c>
    </row>
    <row r="702" ht="36" customHeight="1">
      <c r="A702" s="4" t="inlineStr">
        <is>
          <t>HR20</t>
        </is>
      </c>
      <c r="B702" s="17" t="inlineStr">
        <is>
          <t>Gradsko vijeće</t>
        </is>
      </c>
      <c r="C702" s="17" t="inlineStr">
        <is>
          <t>City council</t>
        </is>
      </c>
    </row>
    <row r="703" ht="36" customHeight="1">
      <c r="A703" s="6" t="inlineStr">
        <is>
          <t>HR21</t>
        </is>
      </c>
      <c r="B703" s="18" t="inlineStr">
        <is>
          <t>Hrvatska narodna banka</t>
        </is>
      </c>
      <c r="C703" s="18" t="inlineStr">
        <is>
          <t>Croatian National Bank</t>
        </is>
      </c>
    </row>
    <row r="704" ht="36" customHeight="1">
      <c r="A704" s="4" t="inlineStr">
        <is>
          <t>HR22</t>
        </is>
      </c>
      <c r="B704" s="17" t="inlineStr">
        <is>
          <t>Hrvatski sabor</t>
        </is>
      </c>
      <c r="C704" s="17" t="inlineStr">
        <is>
          <t>Croatian Parliament</t>
        </is>
      </c>
    </row>
    <row r="705" ht="36" customHeight="1">
      <c r="A705" s="6" t="inlineStr">
        <is>
          <t>HR23</t>
        </is>
      </c>
      <c r="B705" s="18" t="inlineStr">
        <is>
          <t>Investicijski i mirovinski fondovi</t>
        </is>
      </c>
      <c r="C705" s="18" t="inlineStr">
        <is>
          <t>Investment and pension funds</t>
        </is>
      </c>
    </row>
    <row r="706" ht="36" customHeight="1">
      <c r="A706" s="4" t="inlineStr">
        <is>
          <t>HR25</t>
        </is>
      </c>
      <c r="B706" s="17" t="inlineStr">
        <is>
          <t>Ministarstva i ostali samostalni organi državne uprave</t>
        </is>
      </c>
      <c r="C706" s="17" t="inlineStr">
        <is>
          <t>Ministries and other independent bodies of
government administration</t>
        </is>
      </c>
    </row>
    <row r="707" ht="36" customHeight="1">
      <c r="A707" s="6" t="inlineStr">
        <is>
          <t>HR26</t>
        </is>
      </c>
      <c r="B707" s="18" t="inlineStr">
        <is>
          <t>Mirovinski fondovi</t>
        </is>
      </c>
      <c r="C707" s="18" t="inlineStr">
        <is>
          <t>Pension funds</t>
        </is>
      </c>
    </row>
    <row r="708" ht="36" customHeight="1">
      <c r="A708" s="4" t="inlineStr">
        <is>
          <t>HR27</t>
        </is>
      </c>
      <c r="B708" s="17" t="inlineStr">
        <is>
          <t>Mjesni odbor, gradski kotar i gradska četvrt</t>
        </is>
      </c>
      <c r="C708" s="17" t="inlineStr">
        <is>
          <t>Local committee, town district and town block</t>
        </is>
      </c>
    </row>
    <row r="709" ht="36" customHeight="1">
      <c r="A709" s="6" t="inlineStr">
        <is>
          <t>HR28</t>
        </is>
      </c>
      <c r="B709" s="18" t="inlineStr">
        <is>
          <t>Nenovčani investicijski fondovi</t>
        </is>
      </c>
      <c r="C709" s="18" t="inlineStr">
        <is>
          <t>Non-money market investment funds</t>
        </is>
      </c>
    </row>
    <row r="710" ht="36" customHeight="1">
      <c r="A710" s="4" t="inlineStr">
        <is>
          <t>HR29</t>
        </is>
      </c>
      <c r="B710" s="17" t="inlineStr">
        <is>
          <t>Općina</t>
        </is>
      </c>
      <c r="C710" s="17" t="inlineStr">
        <is>
          <t>Municipality</t>
        </is>
      </c>
    </row>
    <row r="711" ht="36" customHeight="1">
      <c r="A711" s="6" t="inlineStr">
        <is>
          <t>HR30</t>
        </is>
      </c>
      <c r="B711" s="18" t="inlineStr">
        <is>
          <t>Općinski načelnik</t>
        </is>
      </c>
      <c r="C711" s="18" t="inlineStr">
        <is>
          <t>Municipal prefect</t>
        </is>
      </c>
    </row>
    <row r="712" ht="36" customHeight="1">
      <c r="A712" s="4" t="inlineStr">
        <is>
          <t>HR31</t>
        </is>
      </c>
      <c r="B712" s="17" t="inlineStr">
        <is>
          <t>Općinsko poglavarstvo</t>
        </is>
      </c>
      <c r="C712" s="17" t="inlineStr">
        <is>
          <t>Municipal government</t>
        </is>
      </c>
    </row>
    <row r="713" ht="36" customHeight="1">
      <c r="A713" s="6" t="inlineStr">
        <is>
          <t>HR32</t>
        </is>
      </c>
      <c r="B713" s="18" t="inlineStr">
        <is>
          <t>Općinsko vijeće</t>
        </is>
      </c>
      <c r="C713" s="18" t="inlineStr">
        <is>
          <t>Municipal council</t>
        </is>
      </c>
    </row>
    <row r="714" ht="36" customHeight="1">
      <c r="A714" s="4" t="inlineStr">
        <is>
          <t>HR34</t>
        </is>
      </c>
      <c r="B714" s="17" t="inlineStr">
        <is>
          <t>Ostale organizacije</t>
        </is>
      </c>
      <c r="C714" s="17" t="inlineStr">
        <is>
          <t>Other organisations</t>
        </is>
      </c>
    </row>
    <row r="715" ht="36" customHeight="1">
      <c r="A715" s="6" t="inlineStr">
        <is>
          <t>HR35</t>
        </is>
      </c>
      <c r="B715" s="18" t="inlineStr">
        <is>
          <t>Ostali oblici organiziranja</t>
        </is>
      </c>
      <c r="C715" s="18" t="inlineStr">
        <is>
          <t>Other organisational forms</t>
        </is>
      </c>
    </row>
    <row r="716" ht="36" customHeight="1">
      <c r="A716" s="4" t="inlineStr">
        <is>
          <t>HR37</t>
        </is>
      </c>
      <c r="B716" s="17" t="inlineStr">
        <is>
          <t>Političke stranke</t>
        </is>
      </c>
      <c r="C716" s="17" t="inlineStr">
        <is>
          <t>Political parties</t>
        </is>
      </c>
    </row>
    <row r="717" ht="36" customHeight="1">
      <c r="A717" s="6" t="inlineStr">
        <is>
          <t>HR38</t>
        </is>
      </c>
      <c r="B717" s="18" t="inlineStr">
        <is>
          <t>Pravosuđe</t>
        </is>
      </c>
      <c r="C717" s="18" t="inlineStr">
        <is>
          <t>Justice</t>
        </is>
      </c>
    </row>
    <row r="718" ht="36" customHeight="1">
      <c r="A718" s="4" t="inlineStr">
        <is>
          <t>HR39</t>
        </is>
      </c>
      <c r="B718" s="17" t="inlineStr">
        <is>
          <t>Predsjednik Republike Hrvatske</t>
        </is>
      </c>
      <c r="C718" s="17" t="inlineStr">
        <is>
          <t>President of the Republic of Croatia</t>
        </is>
      </c>
    </row>
    <row r="719" ht="36" customHeight="1">
      <c r="A719" s="6" t="inlineStr">
        <is>
          <t>HR40</t>
        </is>
      </c>
      <c r="B719" s="18" t="inlineStr">
        <is>
          <t>Privatno poduzeće</t>
        </is>
      </c>
      <c r="C719" s="18" t="inlineStr">
        <is>
          <t>Private enterprise</t>
        </is>
      </c>
    </row>
    <row r="720" ht="36" customHeight="1">
      <c r="A720" s="4" t="inlineStr">
        <is>
          <t>HR42</t>
        </is>
      </c>
      <c r="B720" s="17" t="inlineStr">
        <is>
          <t>Republika Hrvatska</t>
        </is>
      </c>
      <c r="C720" s="17" t="inlineStr">
        <is>
          <t>Republic of Croatia</t>
        </is>
      </c>
    </row>
    <row r="721" ht="36" customHeight="1">
      <c r="A721" s="6" t="inlineStr">
        <is>
          <t>HR44</t>
        </is>
      </c>
      <c r="B721" s="18" t="inlineStr">
        <is>
          <t>Stručne službe, uredi i druga tijela</t>
        </is>
      </c>
      <c r="C721" s="18" t="inlineStr">
        <is>
          <t>Administrative staffs, offices and other bodies</t>
        </is>
      </c>
    </row>
    <row r="722" ht="36" customHeight="1">
      <c r="A722" s="4" t="inlineStr">
        <is>
          <t>HR45</t>
        </is>
      </c>
      <c r="B722" s="17" t="inlineStr">
        <is>
          <t>s.d.d: Športsko dioničko društvo</t>
        </is>
      </c>
      <c r="C722" s="17" t="inlineStr">
        <is>
          <t>Sport joint-stock company</t>
        </is>
      </c>
    </row>
    <row r="723" ht="36" customHeight="1">
      <c r="A723" s="6" t="inlineStr">
        <is>
          <t>HR47</t>
        </is>
      </c>
      <c r="B723" s="18" t="inlineStr">
        <is>
          <t>Udruga</t>
        </is>
      </c>
      <c r="C723" s="18" t="inlineStr">
        <is>
          <t>Association</t>
        </is>
      </c>
    </row>
    <row r="724" ht="36" customHeight="1">
      <c r="A724" s="4" t="inlineStr">
        <is>
          <t>HR48</t>
        </is>
      </c>
      <c r="B724" s="17" t="inlineStr">
        <is>
          <t>Udruge građana</t>
        </is>
      </c>
      <c r="C724" s="17" t="inlineStr">
        <is>
          <t>Civil cooperatives</t>
        </is>
      </c>
    </row>
    <row r="725" ht="36" customHeight="1">
      <c r="A725" s="6" t="inlineStr">
        <is>
          <t>HR49</t>
        </is>
      </c>
      <c r="B725" s="18" t="inlineStr">
        <is>
          <t>Udruge više razine</t>
        </is>
      </c>
      <c r="C725" s="18" t="inlineStr">
        <is>
          <t>Higher-level association</t>
        </is>
      </c>
    </row>
    <row r="726" ht="36" customHeight="1">
      <c r="A726" s="4" t="inlineStr">
        <is>
          <t>HR51</t>
        </is>
      </c>
      <c r="B726" s="17" t="inlineStr">
        <is>
          <t>Ustavni sud Republike Hrvatske</t>
        </is>
      </c>
      <c r="C726" s="17" t="inlineStr">
        <is>
          <t>Constitutional Court of the Republic of Croatia</t>
        </is>
      </c>
    </row>
    <row r="727" ht="36" customHeight="1">
      <c r="A727" s="6" t="inlineStr">
        <is>
          <t>HR52</t>
        </is>
      </c>
      <c r="B727" s="18" t="inlineStr">
        <is>
          <t>Vlada Republike Hrvatske</t>
        </is>
      </c>
      <c r="C727" s="18" t="inlineStr">
        <is>
          <t>Government of the Republic of Croatia</t>
        </is>
      </c>
    </row>
    <row r="728" ht="36" customHeight="1">
      <c r="A728" s="4" t="inlineStr">
        <is>
          <t>HR53</t>
        </is>
      </c>
      <c r="B728" s="17" t="inlineStr">
        <is>
          <t>Zadruga</t>
        </is>
      </c>
      <c r="C728" s="17" t="inlineStr">
        <is>
          <t>Cooperative</t>
        </is>
      </c>
    </row>
    <row r="729" ht="36" customHeight="1">
      <c r="A729" s="6" t="inlineStr">
        <is>
          <t>HR55</t>
        </is>
      </c>
      <c r="B729" s="18" t="inlineStr">
        <is>
          <t>Zajednica ustanova</t>
        </is>
      </c>
      <c r="C729" s="18" t="inlineStr">
        <is>
          <t>Communities of institutions</t>
        </is>
      </c>
    </row>
    <row r="730" ht="36" customHeight="1">
      <c r="A730" s="4" t="inlineStr">
        <is>
          <t>HR57</t>
        </is>
      </c>
      <c r="B730" s="17" t="inlineStr">
        <is>
          <t>Zaklade</t>
        </is>
      </c>
      <c r="C730" s="17" t="inlineStr">
        <is>
          <t>Trusts</t>
        </is>
      </c>
    </row>
    <row r="731" ht="36" customHeight="1">
      <c r="A731" s="6" t="inlineStr">
        <is>
          <t>HR58</t>
        </is>
      </c>
      <c r="B731" s="18" t="inlineStr">
        <is>
          <t>Župan</t>
        </is>
      </c>
      <c r="C731" s="18" t="inlineStr">
        <is>
          <t>County prefect</t>
        </is>
      </c>
    </row>
    <row r="732" ht="36" customHeight="1">
      <c r="A732" s="4" t="inlineStr">
        <is>
          <t>HR59</t>
        </is>
      </c>
      <c r="B732" s="17" t="inlineStr">
        <is>
          <t>Županija</t>
        </is>
      </c>
      <c r="C732" s="17" t="inlineStr">
        <is>
          <t>County</t>
        </is>
      </c>
    </row>
    <row r="733" ht="36" customHeight="1">
      <c r="A733" s="6" t="inlineStr">
        <is>
          <t>HR60</t>
        </is>
      </c>
      <c r="B733" s="18" t="inlineStr">
        <is>
          <t>Županijska skupština</t>
        </is>
      </c>
      <c r="C733" s="18" t="inlineStr">
        <is>
          <t>County Assembly</t>
        </is>
      </c>
    </row>
    <row r="734" ht="36" customHeight="1">
      <c r="A734" s="4" t="inlineStr">
        <is>
          <t>HR61</t>
        </is>
      </c>
      <c r="B734" s="17" t="inlineStr">
        <is>
          <t>Županijsko poglavarstvo</t>
        </is>
      </c>
      <c r="C734" s="17" t="inlineStr">
        <is>
          <t>County government</t>
        </is>
      </c>
    </row>
    <row r="735" ht="36" customHeight="1">
      <c r="A735" s="6" t="inlineStr">
        <is>
          <t>HR62</t>
        </is>
      </c>
      <c r="B735" s="18" t="inlineStr">
        <is>
          <t>Novčani investicijski fondovi</t>
        </is>
      </c>
      <c r="C735" s="18" t="inlineStr">
        <is>
          <t>Money market investment funds</t>
        </is>
      </c>
    </row>
    <row r="736" ht="36" customHeight="1">
      <c r="A736" s="4" t="inlineStr">
        <is>
          <t>HU113</t>
        </is>
      </c>
      <c r="B736" s="17" t="inlineStr">
        <is>
          <t>Kft.: Korlátolt felelosségu társaság</t>
        </is>
      </c>
      <c r="C736" s="17" t="inlineStr">
        <is>
          <t>Private limited-liability company</t>
        </is>
      </c>
    </row>
    <row r="737" ht="36" customHeight="1">
      <c r="A737" s="6" t="inlineStr">
        <is>
          <t>HU114</t>
        </is>
      </c>
      <c r="B737" s="18" t="inlineStr">
        <is>
          <t>Rt.: Részvénytársaság</t>
        </is>
      </c>
      <c r="C737" s="18" t="inlineStr">
        <is>
          <t>Limited company</t>
        </is>
      </c>
    </row>
    <row r="738" ht="36" customHeight="1">
      <c r="A738" s="4" t="inlineStr">
        <is>
          <t>HU116</t>
        </is>
      </c>
      <c r="B738" s="17" t="inlineStr">
        <is>
          <t>Közkereseti társaság</t>
        </is>
      </c>
      <c r="C738" s="17" t="inlineStr">
        <is>
          <t>General partnership</t>
        </is>
      </c>
    </row>
    <row r="739" ht="36" customHeight="1">
      <c r="A739" s="6" t="inlineStr">
        <is>
          <t>HU117</t>
        </is>
      </c>
      <c r="B739" s="18" t="inlineStr">
        <is>
          <t>Betéti társaság</t>
        </is>
      </c>
      <c r="C739" s="18" t="inlineStr">
        <is>
          <t>Limited partnership</t>
        </is>
      </c>
    </row>
    <row r="740" ht="36" customHeight="1">
      <c r="A740" s="4" t="inlineStr">
        <is>
          <t>HU122</t>
        </is>
      </c>
      <c r="B740" s="17" t="inlineStr">
        <is>
          <t>Takarék- és hitelszövetkezet</t>
        </is>
      </c>
      <c r="C740" s="17" t="inlineStr">
        <is>
          <t>Savings and loan association savings and credit cooperative</t>
        </is>
      </c>
    </row>
    <row r="741" ht="36" customHeight="1">
      <c r="A741" s="6" t="inlineStr">
        <is>
          <t>HU129</t>
        </is>
      </c>
      <c r="B741" s="18" t="inlineStr">
        <is>
          <t>Egyéb szövetkezet</t>
        </is>
      </c>
      <c r="C741" s="18" t="inlineStr">
        <is>
          <t>Other cooperative</t>
        </is>
      </c>
    </row>
    <row r="742" ht="36" customHeight="1">
      <c r="A742" s="4" t="inlineStr">
        <is>
          <t>HU226</t>
        </is>
      </c>
      <c r="B742" s="17" t="inlineStr">
        <is>
          <t>Külföldi székhelyu vállalkozás fióktelepe</t>
        </is>
      </c>
      <c r="C742" s="17" t="inlineStr">
        <is>
          <t>0</t>
        </is>
      </c>
    </row>
    <row r="743" ht="36" customHeight="1">
      <c r="A743" s="6" t="inlineStr">
        <is>
          <t>HU524</t>
        </is>
      </c>
      <c r="B743" s="18" t="inlineStr">
        <is>
          <t>Kölcsönös biztosító egyesület</t>
        </is>
      </c>
      <c r="C743" s="18" t="inlineStr">
        <is>
          <t>Mutual insurance association</t>
        </is>
      </c>
    </row>
    <row r="744" ht="36" customHeight="1">
      <c r="A744" s="4" t="inlineStr">
        <is>
          <t>HU529</t>
        </is>
      </c>
      <c r="B744" s="17" t="inlineStr">
        <is>
          <t>Egyéb egyesület</t>
        </is>
      </c>
      <c r="C744" s="17" t="inlineStr">
        <is>
          <t>Other association</t>
        </is>
      </c>
    </row>
    <row r="745" ht="36" customHeight="1">
      <c r="A745" s="6" t="inlineStr">
        <is>
          <t>HU581</t>
        </is>
      </c>
      <c r="B745" s="18" t="inlineStr">
        <is>
          <t>Önkéntes kölcsönös biztosítópénztár</t>
        </is>
      </c>
      <c r="C745" s="18" t="inlineStr">
        <is>
          <t>Voluntary mutual insurance fund</t>
        </is>
      </c>
    </row>
    <row r="746" ht="36" customHeight="1">
      <c r="A746" s="4" t="inlineStr">
        <is>
          <t>HU582</t>
        </is>
      </c>
      <c r="B746" s="17" t="inlineStr">
        <is>
          <t>Magánnyugdíjpénztár</t>
        </is>
      </c>
      <c r="C746" s="17" t="inlineStr">
        <is>
          <t>Private pension fund</t>
        </is>
      </c>
    </row>
    <row r="747" ht="36" customHeight="1">
      <c r="A747" s="6" t="inlineStr">
        <is>
          <t>HU611</t>
        </is>
      </c>
      <c r="B747" s="18" t="inlineStr">
        <is>
          <t>Külföldi székhelyu vállalkozás kereskedelmi képviselete</t>
        </is>
      </c>
      <c r="C747" s="18" t="inlineStr">
        <is>
          <t>Commercial agency of a foreign enterprise</t>
        </is>
      </c>
    </row>
    <row r="748" ht="36" customHeight="1">
      <c r="A748" s="4" t="inlineStr">
        <is>
          <t>HU736</t>
        </is>
      </c>
      <c r="B748" s="17" t="inlineStr">
        <is>
          <t>Közhasznú társaság</t>
        </is>
      </c>
      <c r="C748" s="17" t="inlineStr">
        <is>
          <t>Public benefit nonprofit institution</t>
        </is>
      </c>
    </row>
    <row r="749" ht="36" customHeight="1">
      <c r="A749" s="6" t="inlineStr">
        <is>
          <t>HU915</t>
        </is>
      </c>
      <c r="B749" s="18" t="inlineStr">
        <is>
          <t>Befektetési alap</t>
        </is>
      </c>
      <c r="C749" s="18" t="inlineStr">
        <is>
          <t>Investment fund</t>
        </is>
      </c>
    </row>
    <row r="750" ht="36" customHeight="1">
      <c r="A750" s="4" t="inlineStr">
        <is>
          <t>HU916</t>
        </is>
      </c>
      <c r="B750" s="17" t="inlineStr">
        <is>
          <t>OBA: Országos betétbiztosítási alap</t>
        </is>
      </c>
      <c r="C750" s="17" t="inlineStr">
        <is>
          <t>National deposit insurance fund</t>
        </is>
      </c>
    </row>
    <row r="751" ht="36" customHeight="1">
      <c r="A751" s="6" t="inlineStr">
        <is>
          <t>HU999</t>
        </is>
      </c>
      <c r="B751" s="18" t="inlineStr">
        <is>
          <t>Egyéb jogi forma</t>
        </is>
      </c>
      <c r="C751" s="18" t="inlineStr">
        <is>
          <t>Other legal form</t>
        </is>
      </c>
    </row>
    <row r="752" ht="36" customHeight="1">
      <c r="A752" s="4" t="inlineStr">
        <is>
          <t>IE01</t>
        </is>
      </c>
      <c r="B752" s="17" t="inlineStr">
        <is>
          <t>LTD: Private Company Limited by Shares (LTD company)</t>
        </is>
      </c>
      <c r="C752" s="17" t="inlineStr">
        <is>
          <t>0</t>
        </is>
      </c>
    </row>
    <row r="753" ht="36" customHeight="1">
      <c r="A753" s="6" t="inlineStr">
        <is>
          <t>IE02</t>
        </is>
      </c>
      <c r="B753" s="18" t="inlineStr">
        <is>
          <t>DAC: Designated Activity Company (DAC) – (limited by shares).</t>
        </is>
      </c>
      <c r="C753" s="18" t="inlineStr">
        <is>
          <t>0</t>
        </is>
      </c>
    </row>
    <row r="754" ht="36" customHeight="1">
      <c r="A754" s="4" t="inlineStr">
        <is>
          <t>IE03</t>
        </is>
      </c>
      <c r="B754" s="17" t="inlineStr">
        <is>
          <t>DAC: Designated Activity Company Limited by Guarantee (DAC) – (limited by guarantee)</t>
        </is>
      </c>
      <c r="C754" s="17" t="inlineStr">
        <is>
          <t>0</t>
        </is>
      </c>
    </row>
    <row r="755" ht="36" customHeight="1">
      <c r="A755" s="6" t="inlineStr">
        <is>
          <t>IE04</t>
        </is>
      </c>
      <c r="B755" s="18" t="inlineStr">
        <is>
          <t>CLG: Company Limited by Guarantee (CLG) (limited by guarantee not having a share capital)</t>
        </is>
      </c>
      <c r="C755" s="18" t="inlineStr">
        <is>
          <t>0</t>
        </is>
      </c>
    </row>
    <row r="756" ht="36" customHeight="1">
      <c r="A756" s="4" t="inlineStr">
        <is>
          <t>IE05</t>
        </is>
      </c>
      <c r="B756" s="17" t="inlineStr">
        <is>
          <t>PLC: Public Limited Company (PLC)</t>
        </is>
      </c>
      <c r="C756" s="17" t="inlineStr">
        <is>
          <t>0</t>
        </is>
      </c>
    </row>
    <row r="757" ht="36" customHeight="1">
      <c r="A757" s="6" t="inlineStr">
        <is>
          <t>IE06</t>
        </is>
      </c>
      <c r="B757" s="18" t="inlineStr">
        <is>
          <t>SMC: Single Member Company</t>
        </is>
      </c>
      <c r="C757" s="18" t="inlineStr">
        <is>
          <t>0</t>
        </is>
      </c>
    </row>
    <row r="758" ht="36" customHeight="1">
      <c r="A758" s="4" t="inlineStr">
        <is>
          <t>IE07</t>
        </is>
      </c>
      <c r="B758" s="17" t="inlineStr">
        <is>
          <t>UC : Unlimited company</t>
        </is>
      </c>
      <c r="C758" s="17" t="inlineStr">
        <is>
          <t>0</t>
        </is>
      </c>
    </row>
    <row r="759" ht="36" customHeight="1">
      <c r="A759" s="6" t="inlineStr">
        <is>
          <t>IE08</t>
        </is>
      </c>
      <c r="B759" s="18" t="inlineStr">
        <is>
          <t>UCITS: Undertakings for Collective Investment in Transferable Securities (UCITS)</t>
        </is>
      </c>
      <c r="C759" s="18" t="inlineStr">
        <is>
          <t>0</t>
        </is>
      </c>
    </row>
    <row r="760" ht="36" customHeight="1">
      <c r="A760" s="4" t="inlineStr">
        <is>
          <t>IE11</t>
        </is>
      </c>
      <c r="B760" s="17" t="inlineStr">
        <is>
          <t>Industrial and Provident Society</t>
        </is>
      </c>
      <c r="C760" s="17" t="inlineStr">
        <is>
          <t>0</t>
        </is>
      </c>
    </row>
    <row r="761" ht="36" customHeight="1">
      <c r="A761" s="6" t="inlineStr">
        <is>
          <t>IE12</t>
        </is>
      </c>
      <c r="B761" s="18" t="inlineStr">
        <is>
          <t>Friendly Society</t>
        </is>
      </c>
      <c r="C761" s="18" t="inlineStr">
        <is>
          <t>0</t>
        </is>
      </c>
    </row>
    <row r="762" ht="36" customHeight="1">
      <c r="A762" s="4" t="inlineStr">
        <is>
          <t>IE13</t>
        </is>
      </c>
      <c r="B762" s="17" t="inlineStr">
        <is>
          <t>Trade union</t>
        </is>
      </c>
      <c r="C762" s="17" t="inlineStr">
        <is>
          <t>0</t>
        </is>
      </c>
    </row>
    <row r="763" ht="36" customHeight="1">
      <c r="A763" s="6" t="inlineStr">
        <is>
          <t>IE14</t>
        </is>
      </c>
      <c r="B763" s="18" t="inlineStr">
        <is>
          <t>Local authority</t>
        </is>
      </c>
      <c r="C763" s="18" t="inlineStr">
        <is>
          <t>0</t>
        </is>
      </c>
    </row>
    <row r="764" ht="36" customHeight="1">
      <c r="A764" s="4" t="inlineStr">
        <is>
          <t>IE15</t>
        </is>
      </c>
      <c r="B764" s="17" t="inlineStr">
        <is>
          <t>Statutory corporation</t>
        </is>
      </c>
      <c r="C764" s="17" t="inlineStr">
        <is>
          <t>0</t>
        </is>
      </c>
    </row>
    <row r="765" ht="36" customHeight="1">
      <c r="A765" s="6" t="inlineStr">
        <is>
          <t>IE16</t>
        </is>
      </c>
      <c r="B765" s="18" t="inlineStr">
        <is>
          <t>Other legal form</t>
        </is>
      </c>
      <c r="C765" s="18" t="inlineStr">
        <is>
          <t>0</t>
        </is>
      </c>
    </row>
    <row r="766" ht="36" customHeight="1">
      <c r="A766" s="4" t="inlineStr">
        <is>
          <t>IT101</t>
        </is>
      </c>
      <c r="B766" s="17" t="inlineStr">
        <is>
          <t>PA  : PUBBLICA AMMINISTRAZIONE</t>
        </is>
      </c>
      <c r="C766" s="17" t="inlineStr">
        <is>
          <t>General government</t>
        </is>
      </c>
    </row>
    <row r="767" ht="36" customHeight="1">
      <c r="A767" s="6" t="inlineStr">
        <is>
          <t>IT201</t>
        </is>
      </c>
      <c r="B767" s="18" t="inlineStr">
        <is>
          <t>SNC : SOCIETA' IN NOME COLLETTIVO</t>
        </is>
      </c>
      <c r="C767" s="18" t="inlineStr">
        <is>
          <t>General partnership (commercial)</t>
        </is>
      </c>
    </row>
    <row r="768" ht="36" customHeight="1">
      <c r="A768" s="4" t="inlineStr">
        <is>
          <t>IT301</t>
        </is>
      </c>
      <c r="B768" s="17" t="inlineStr">
        <is>
          <t>SAS : SOCIETA' IN ACCOMANDITA SEMPLICE</t>
        </is>
      </c>
      <c r="C768" s="17" t="inlineStr">
        <is>
          <t>Limited partnership</t>
        </is>
      </c>
    </row>
    <row r="769" ht="36" customHeight="1">
      <c r="A769" s="6" t="inlineStr">
        <is>
          <t>IT401</t>
        </is>
      </c>
      <c r="B769" s="18" t="inlineStr">
        <is>
          <t>SS  : SOCIETA' SEMPLICE</t>
        </is>
      </c>
      <c r="C769" s="18" t="inlineStr">
        <is>
          <t>General partnership (non commercial)</t>
        </is>
      </c>
    </row>
    <row r="770" ht="36" customHeight="1">
      <c r="A770" s="4" t="inlineStr">
        <is>
          <t>IT402</t>
        </is>
      </c>
      <c r="B770" s="17" t="inlineStr">
        <is>
          <t>SDF : SOCIETA' DI FATTO</t>
        </is>
      </c>
      <c r="C770" s="17" t="inlineStr">
        <is>
          <t>De facto corporation</t>
        </is>
      </c>
    </row>
    <row r="771" ht="36" customHeight="1">
      <c r="A771" s="6" t="inlineStr">
        <is>
          <t>IT501</t>
        </is>
      </c>
      <c r="B771" s="18" t="inlineStr">
        <is>
          <t>AIMP: AZIENDA PROVINCIALE/ CONSORZIO</t>
        </is>
      </c>
      <c r="C771" s="18" t="inlineStr">
        <is>
          <t>Consortium</t>
        </is>
      </c>
    </row>
    <row r="772" ht="36" customHeight="1">
      <c r="A772" s="4" t="inlineStr">
        <is>
          <t>IT601</t>
        </is>
      </c>
      <c r="B772" s="17" t="inlineStr">
        <is>
          <t>COOP: SOCIETA' COOPERATIVA</t>
        </is>
      </c>
      <c r="C772" s="17" t="inlineStr">
        <is>
          <t>Cooperative society</t>
        </is>
      </c>
    </row>
    <row r="773" ht="36" customHeight="1">
      <c r="A773" s="6" t="inlineStr">
        <is>
          <t>IT701</t>
        </is>
      </c>
      <c r="B773" s="18" t="inlineStr">
        <is>
          <t>SPA : SOCIETA' PER AZIONI</t>
        </is>
      </c>
      <c r="C773" s="18" t="inlineStr">
        <is>
          <t>Plc (UK)</t>
        </is>
      </c>
    </row>
    <row r="774" ht="36" customHeight="1">
      <c r="A774" s="4" t="inlineStr">
        <is>
          <t>IT702</t>
        </is>
      </c>
      <c r="B774" s="17" t="inlineStr">
        <is>
          <t>SAA : SOCIETA' IN ACCOMANDITA PER AZIONI</t>
        </is>
      </c>
      <c r="C774" s="17" t="inlineStr">
        <is>
          <t>Partnership limited by shares</t>
        </is>
      </c>
    </row>
    <row r="775" ht="36" customHeight="1">
      <c r="A775" s="6" t="inlineStr">
        <is>
          <t>IT703</t>
        </is>
      </c>
      <c r="B775" s="18" t="inlineStr">
        <is>
          <t>SRL : SOCIETA' A RESPONSABILITA' LIMITATA</t>
        </is>
      </c>
      <c r="C775" s="18" t="inlineStr">
        <is>
          <t>Ltd (UK)</t>
        </is>
      </c>
    </row>
    <row r="776" ht="36" customHeight="1">
      <c r="A776" s="4" t="inlineStr">
        <is>
          <t>IT999</t>
        </is>
      </c>
      <c r="B776" s="17" t="inlineStr">
        <is>
          <t>Altra specie giuridica</t>
        </is>
      </c>
      <c r="C776" s="17" t="inlineStr">
        <is>
          <t>Other legal form</t>
        </is>
      </c>
    </row>
    <row r="777" ht="36" customHeight="1">
      <c r="A777" s="6" t="inlineStr">
        <is>
          <t>LT101</t>
        </is>
      </c>
      <c r="B777" s="18" t="inlineStr">
        <is>
          <t>AB: Akcinė bendrovė</t>
        </is>
      </c>
      <c r="C777" s="18" t="inlineStr">
        <is>
          <t>Public Company</t>
        </is>
      </c>
    </row>
    <row r="778" ht="36" customHeight="1">
      <c r="A778" s="4" t="inlineStr">
        <is>
          <t>LT102</t>
        </is>
      </c>
      <c r="B778" s="17" t="inlineStr">
        <is>
          <t>UAB: Uždaroji akcinė bendrovė</t>
        </is>
      </c>
      <c r="C778" s="17" t="inlineStr">
        <is>
          <t>Private Company</t>
        </is>
      </c>
    </row>
    <row r="779" ht="36" customHeight="1">
      <c r="A779" s="6" t="inlineStr">
        <is>
          <t>LT103</t>
        </is>
      </c>
      <c r="B779" s="18" t="inlineStr">
        <is>
          <t>KO: Kooperatinė bendrovė (kooperatyvas)</t>
        </is>
      </c>
      <c r="C779" s="18" t="inlineStr">
        <is>
          <t>Cooperative Society (Cooperative)</t>
        </is>
      </c>
    </row>
    <row r="780" ht="36" customHeight="1">
      <c r="A780" s="4" t="inlineStr">
        <is>
          <t>LT104</t>
        </is>
      </c>
      <c r="B780" s="17" t="inlineStr">
        <is>
          <t>TUB: Tikroji ūkinė bendrija</t>
        </is>
      </c>
      <c r="C780" s="17" t="inlineStr">
        <is>
          <t>General Partnership</t>
        </is>
      </c>
    </row>
    <row r="781" ht="36" customHeight="1">
      <c r="A781" s="6" t="inlineStr">
        <is>
          <t>LT105</t>
        </is>
      </c>
      <c r="B781" s="18" t="inlineStr">
        <is>
          <t>KUB: Komanditinė ūkinė bendrija</t>
        </is>
      </c>
      <c r="C781" s="18" t="inlineStr">
        <is>
          <t>Limited Partnership</t>
        </is>
      </c>
    </row>
    <row r="782" ht="36" customHeight="1">
      <c r="A782" s="4" t="inlineStr">
        <is>
          <t>LT106</t>
        </is>
      </c>
      <c r="B782" s="17" t="inlineStr">
        <is>
          <t>A: Asociacija</t>
        </is>
      </c>
      <c r="C782" s="17" t="inlineStr">
        <is>
          <t>Association</t>
        </is>
      </c>
    </row>
    <row r="783" ht="36" customHeight="1">
      <c r="A783" s="6" t="inlineStr">
        <is>
          <t>LT107</t>
        </is>
      </c>
      <c r="B783" s="18" t="inlineStr">
        <is>
          <t>MB: Mažoji bendrija</t>
        </is>
      </c>
      <c r="C783" s="18" t="inlineStr">
        <is>
          <t>Small Partnership</t>
        </is>
      </c>
    </row>
    <row r="784" ht="36" customHeight="1">
      <c r="A784" s="4" t="inlineStr">
        <is>
          <t>LT108</t>
        </is>
      </c>
      <c r="B784" s="17" t="inlineStr">
        <is>
          <t>ZUB: Žemės ūkio bendrovė</t>
        </is>
      </c>
      <c r="C784" s="17" t="inlineStr">
        <is>
          <t>Agricultural Company</t>
        </is>
      </c>
    </row>
    <row r="785" ht="36" customHeight="1">
      <c r="A785" s="6" t="inlineStr">
        <is>
          <t>LT109</t>
        </is>
      </c>
      <c r="B785" s="18" t="inlineStr">
        <is>
          <t>II: Individuali įmonė</t>
        </is>
      </c>
      <c r="C785" s="18" t="inlineStr">
        <is>
          <t>Individual Enterprise</t>
        </is>
      </c>
    </row>
    <row r="786" ht="36" customHeight="1">
      <c r="A786" s="4" t="inlineStr">
        <is>
          <t>LT110</t>
        </is>
      </c>
      <c r="B786" s="17" t="inlineStr">
        <is>
          <t>APB: Advokatų profesinė bendrija</t>
        </is>
      </c>
      <c r="C786" s="17" t="inlineStr">
        <is>
          <t>Lawyers' Professional Partnership</t>
        </is>
      </c>
    </row>
    <row r="787" ht="36" customHeight="1">
      <c r="A787" s="6" t="inlineStr">
        <is>
          <t>LT111</t>
        </is>
      </c>
      <c r="B787" s="18" t="inlineStr">
        <is>
          <t>PDB: Privačių detektyvų bendrija</t>
        </is>
      </c>
      <c r="C787" s="18" t="inlineStr">
        <is>
          <t>Society of Private Detectives</t>
        </is>
      </c>
    </row>
    <row r="788" ht="36" customHeight="1">
      <c r="A788" s="4" t="inlineStr">
        <is>
          <t>LT201</t>
        </is>
      </c>
      <c r="B788" s="17" t="inlineStr">
        <is>
          <t>VI: Valstybės įmonė</t>
        </is>
      </c>
      <c r="C788" s="17" t="inlineStr">
        <is>
          <t>State Enterprise</t>
        </is>
      </c>
    </row>
    <row r="789" ht="36" customHeight="1">
      <c r="A789" s="6" t="inlineStr">
        <is>
          <t>LT202</t>
        </is>
      </c>
      <c r="B789" s="18" t="inlineStr">
        <is>
          <t>SI: Savivaldybės įmonė</t>
        </is>
      </c>
      <c r="C789" s="18" t="inlineStr">
        <is>
          <t>Municipal Enterprise</t>
        </is>
      </c>
    </row>
    <row r="790" ht="36" customHeight="1">
      <c r="A790" s="4" t="inlineStr">
        <is>
          <t>LT203</t>
        </is>
      </c>
      <c r="B790" s="17" t="inlineStr">
        <is>
          <t>VS: Viešoji įstaiga</t>
        </is>
      </c>
      <c r="C790" s="17" t="inlineStr">
        <is>
          <t>Public Institution</t>
        </is>
      </c>
    </row>
    <row r="791" ht="36" customHeight="1">
      <c r="A791" s="6" t="inlineStr">
        <is>
          <t>LT204</t>
        </is>
      </c>
      <c r="B791" s="18" t="inlineStr">
        <is>
          <t>BI: Biudžetinė įstaiga</t>
        </is>
      </c>
      <c r="C791" s="18" t="inlineStr">
        <is>
          <t>Budgetary Institution</t>
        </is>
      </c>
    </row>
    <row r="792" ht="36" customHeight="1">
      <c r="A792" s="4" t="inlineStr">
        <is>
          <t>LT205</t>
        </is>
      </c>
      <c r="B792" s="17" t="inlineStr">
        <is>
          <t>LF: Labdaros ir paramos fondas</t>
        </is>
      </c>
      <c r="C792" s="17" t="inlineStr">
        <is>
          <t>Charity and Sponsorship Fund</t>
        </is>
      </c>
    </row>
    <row r="793" ht="36" customHeight="1">
      <c r="A793" s="6" t="inlineStr">
        <is>
          <t>LT206</t>
        </is>
      </c>
      <c r="B793" s="18" t="inlineStr">
        <is>
          <t>BN: Bendrija</t>
        </is>
      </c>
      <c r="C793" s="18" t="inlineStr">
        <is>
          <t>Partnership</t>
        </is>
      </c>
    </row>
    <row r="794" ht="36" customHeight="1">
      <c r="A794" s="4" t="inlineStr">
        <is>
          <t>LT207</t>
        </is>
      </c>
      <c r="B794" s="17" t="inlineStr">
        <is>
          <t>SD: Sodininkų bendrija</t>
        </is>
      </c>
      <c r="C794" s="17" t="inlineStr">
        <is>
          <t>Gardeners’ Partnership</t>
        </is>
      </c>
    </row>
    <row r="795" ht="36" customHeight="1">
      <c r="A795" s="6" t="inlineStr">
        <is>
          <t>LT208</t>
        </is>
      </c>
      <c r="B795" s="18" t="inlineStr">
        <is>
          <t>PP: Politinė partija</t>
        </is>
      </c>
      <c r="C795" s="18" t="inlineStr">
        <is>
          <t>Political Party</t>
        </is>
      </c>
    </row>
    <row r="796" ht="36" customHeight="1">
      <c r="A796" s="4" t="inlineStr">
        <is>
          <t>LT209</t>
        </is>
      </c>
      <c r="B796" s="17" t="inlineStr">
        <is>
          <t>TR: Tradicinė religinė bendruomenė ar bendrija</t>
        </is>
      </c>
      <c r="C796" s="17" t="inlineStr">
        <is>
          <t>Traditional Lithuanian Religious Congregation or Community</t>
        </is>
      </c>
    </row>
    <row r="797" ht="36" customHeight="1">
      <c r="A797" s="6" t="inlineStr">
        <is>
          <t>LT210</t>
        </is>
      </c>
      <c r="B797" s="18" t="inlineStr">
        <is>
          <t>RB: Religinė bendruomenė ar bendrija</t>
        </is>
      </c>
      <c r="C797" s="18" t="inlineStr">
        <is>
          <t>Religious Community and Association</t>
        </is>
      </c>
    </row>
    <row r="798" ht="36" customHeight="1">
      <c r="A798" s="4" t="inlineStr">
        <is>
          <t>LT211</t>
        </is>
      </c>
      <c r="B798" s="17" t="inlineStr">
        <is>
          <t>PS: Profesinė sąjunga ar susivienijimas</t>
        </is>
      </c>
      <c r="C798" s="17" t="inlineStr">
        <is>
          <t>Trade Union</t>
        </is>
      </c>
    </row>
    <row r="799" ht="36" customHeight="1">
      <c r="A799" s="6" t="inlineStr">
        <is>
          <t>LT212</t>
        </is>
      </c>
      <c r="B799" s="18" t="inlineStr">
        <is>
          <t>Nuolatinė komercinio arbitražo institucija</t>
        </is>
      </c>
      <c r="C799" s="18" t="inlineStr">
        <is>
          <t>Domicile Arbitration Institution</t>
        </is>
      </c>
    </row>
    <row r="800" ht="36" customHeight="1">
      <c r="A800" s="4" t="inlineStr">
        <is>
          <t>LT213</t>
        </is>
      </c>
      <c r="B800" s="17" t="inlineStr">
        <is>
          <t>S: Šeimyna</t>
        </is>
      </c>
      <c r="C800" s="17" t="inlineStr">
        <is>
          <t>Foster Family</t>
        </is>
      </c>
    </row>
    <row r="801" ht="36" customHeight="1">
      <c r="A801" s="6" t="inlineStr">
        <is>
          <t>LT214</t>
        </is>
      </c>
      <c r="B801" s="18" t="inlineStr">
        <is>
          <t>PR: Prekybos, pramonės ir amatų rūmai</t>
        </is>
      </c>
      <c r="C801" s="18" t="inlineStr">
        <is>
          <t>Chamber of commerce, industry and crafts</t>
        </is>
      </c>
    </row>
    <row r="802" ht="36" customHeight="1">
      <c r="A802" s="4" t="inlineStr">
        <is>
          <t>LT215</t>
        </is>
      </c>
      <c r="B802" s="17" t="inlineStr">
        <is>
          <t>LPRA: Lietuvos prekybos, pramonės ir amatų rūmų asociacija</t>
        </is>
      </c>
      <c r="C802" s="17" t="inlineStr">
        <is>
          <t>The Association of Lithuanian Chambers of Commerce, Industry and Crafts</t>
        </is>
      </c>
    </row>
    <row r="803" ht="36" customHeight="1">
      <c r="A803" s="6" t="inlineStr">
        <is>
          <t>LT216</t>
        </is>
      </c>
      <c r="B803" s="18" t="inlineStr">
        <is>
          <t>CRC: Bendras valdymo ir pranešimų centras</t>
        </is>
      </c>
      <c r="C803" s="18" t="inlineStr">
        <is>
          <t>Combined Control and Reporting Centre</t>
        </is>
      </c>
    </row>
    <row r="804" ht="36" customHeight="1">
      <c r="A804" s="4" t="inlineStr">
        <is>
          <t>LT301</t>
        </is>
      </c>
      <c r="B804" s="17" t="inlineStr">
        <is>
          <t>CB: Centrinis bankas</t>
        </is>
      </c>
      <c r="C804" s="17" t="inlineStr">
        <is>
          <t>Central Bank</t>
        </is>
      </c>
    </row>
    <row r="805" ht="36" customHeight="1">
      <c r="A805" s="6" t="inlineStr">
        <is>
          <t>LU01</t>
        </is>
      </c>
      <c r="B805" s="18" t="inlineStr">
        <is>
          <t>EI: Entreprise individuelle</t>
        </is>
      </c>
      <c r="C805" s="18" t="inlineStr">
        <is>
          <t>Sole proprietorship</t>
        </is>
      </c>
    </row>
    <row r="806" ht="36" customHeight="1">
      <c r="A806" s="4" t="inlineStr">
        <is>
          <t>LU02</t>
        </is>
      </c>
      <c r="B806" s="17" t="inlineStr">
        <is>
          <t>SENC: Société en nom collectif</t>
        </is>
      </c>
      <c r="C806" s="17" t="inlineStr">
        <is>
          <t>General partnership</t>
        </is>
      </c>
    </row>
    <row r="807" ht="36" customHeight="1">
      <c r="A807" s="6" t="inlineStr">
        <is>
          <t>LU03</t>
        </is>
      </c>
      <c r="B807" s="18" t="inlineStr">
        <is>
          <t>SARL : Société à responsabilité limitée</t>
        </is>
      </c>
      <c r="C807" s="18" t="inlineStr">
        <is>
          <t>Limited liability company</t>
        </is>
      </c>
    </row>
    <row r="808" ht="36" customHeight="1">
      <c r="A808" s="4" t="inlineStr">
        <is>
          <t>LU04</t>
        </is>
      </c>
      <c r="B808" s="17" t="inlineStr">
        <is>
          <t>SARLS: Société à responsabilité limitée simplifiée</t>
        </is>
      </c>
      <c r="C808" s="17" t="inlineStr">
        <is>
          <t>Simplified limited liability company</t>
        </is>
      </c>
    </row>
    <row r="809" ht="36" customHeight="1">
      <c r="A809" s="6" t="inlineStr">
        <is>
          <t>LU05</t>
        </is>
      </c>
      <c r="B809" s="18" t="inlineStr">
        <is>
          <t>SECS: Société en commandite simple</t>
        </is>
      </c>
      <c r="C809" s="18" t="inlineStr">
        <is>
          <t>Limited partnership</t>
        </is>
      </c>
    </row>
    <row r="810" ht="36" customHeight="1">
      <c r="A810" s="4" t="inlineStr">
        <is>
          <t>LU06</t>
        </is>
      </c>
      <c r="B810" s="17" t="inlineStr">
        <is>
          <t>SECSP: Société en commandite speciale</t>
        </is>
      </c>
      <c r="C810" s="17" t="inlineStr">
        <is>
          <t>Special limited partnership</t>
        </is>
      </c>
    </row>
    <row r="811" ht="36" customHeight="1">
      <c r="A811" s="6" t="inlineStr">
        <is>
          <t>LU07</t>
        </is>
      </c>
      <c r="B811" s="18" t="inlineStr">
        <is>
          <t>SA : Société anonyme</t>
        </is>
      </c>
      <c r="C811" s="18" t="inlineStr">
        <is>
          <t>Public limited company</t>
        </is>
      </c>
    </row>
    <row r="812" ht="36" customHeight="1">
      <c r="A812" s="4" t="inlineStr">
        <is>
          <t>LU08</t>
        </is>
      </c>
      <c r="B812" s="17" t="inlineStr">
        <is>
          <t>SECA: Société en commandite par actions</t>
        </is>
      </c>
      <c r="C812" s="17" t="inlineStr">
        <is>
          <t>Partnership limited by shares</t>
        </is>
      </c>
    </row>
    <row r="813" ht="36" customHeight="1">
      <c r="A813" s="6" t="inlineStr">
        <is>
          <t>LU09</t>
        </is>
      </c>
      <c r="B813" s="18" t="inlineStr">
        <is>
          <t>SICAV: Société d'investissement à capital variable</t>
        </is>
      </c>
      <c r="C813" s="18" t="inlineStr">
        <is>
          <t>Open-ended investment company</t>
        </is>
      </c>
    </row>
    <row r="814" ht="36" customHeight="1">
      <c r="A814" s="4" t="inlineStr">
        <is>
          <t>LU10</t>
        </is>
      </c>
      <c r="B814" s="17" t="inlineStr">
        <is>
          <t>SICAF: Société d'investissement à capital fixe</t>
        </is>
      </c>
      <c r="C814" s="17" t="inlineStr">
        <is>
          <t>Closed-ended investment company</t>
        </is>
      </c>
    </row>
    <row r="815" ht="36" customHeight="1">
      <c r="A815" s="6" t="inlineStr">
        <is>
          <t>LU11</t>
        </is>
      </c>
      <c r="B815" s="18" t="inlineStr">
        <is>
          <t>SEPCAV: Société d’épargne-pension à capital variable</t>
        </is>
      </c>
      <c r="C815" s="18" t="inlineStr">
        <is>
          <t>Variable Capital Pension Savings Company</t>
        </is>
      </c>
    </row>
    <row r="816" ht="36" customHeight="1">
      <c r="A816" s="4" t="inlineStr">
        <is>
          <t>LU12</t>
        </is>
      </c>
      <c r="B816" s="17" t="inlineStr">
        <is>
          <t>SCOP: Société coopérative</t>
        </is>
      </c>
      <c r="C816" s="17" t="inlineStr">
        <is>
          <t>Cooperative company</t>
        </is>
      </c>
    </row>
    <row r="817" ht="36" customHeight="1">
      <c r="A817" s="6" t="inlineStr">
        <is>
          <t>LU13</t>
        </is>
      </c>
      <c r="B817" s="18" t="inlineStr">
        <is>
          <t>SC: Société civile</t>
        </is>
      </c>
      <c r="C817" s="18" t="inlineStr">
        <is>
          <t>Civil company</t>
        </is>
      </c>
    </row>
    <row r="818" ht="36" customHeight="1">
      <c r="A818" s="4" t="inlineStr">
        <is>
          <t>LU14</t>
        </is>
      </c>
      <c r="B818" s="17" t="inlineStr">
        <is>
          <t>AM: Association momentanée</t>
        </is>
      </c>
      <c r="C818" s="17" t="inlineStr">
        <is>
          <t>Temporary partnership</t>
        </is>
      </c>
    </row>
    <row r="819" ht="36" customHeight="1">
      <c r="A819" s="6" t="inlineStr">
        <is>
          <t>LU15</t>
        </is>
      </c>
      <c r="B819" s="18" t="inlineStr">
        <is>
          <t>GIE: Groupement d'intérêt économique</t>
        </is>
      </c>
      <c r="C819" s="18" t="inlineStr">
        <is>
          <t>Economic interest group</t>
        </is>
      </c>
    </row>
    <row r="820" ht="36" customHeight="1">
      <c r="A820" s="4" t="inlineStr">
        <is>
          <t>LU16</t>
        </is>
      </c>
      <c r="B820" s="17" t="inlineStr">
        <is>
          <t>ASBL: Association sans but lucratif</t>
        </is>
      </c>
      <c r="C820" s="17" t="inlineStr">
        <is>
          <t>Non-profit association</t>
        </is>
      </c>
    </row>
    <row r="821" ht="36" customHeight="1">
      <c r="A821" s="6" t="inlineStr">
        <is>
          <t>LU17</t>
        </is>
      </c>
      <c r="B821" s="18" t="inlineStr">
        <is>
          <t>FON: Fondation</t>
        </is>
      </c>
      <c r="C821" s="18" t="inlineStr">
        <is>
          <t>Foundation</t>
        </is>
      </c>
    </row>
    <row r="822" ht="36" customHeight="1">
      <c r="A822" s="4" t="inlineStr">
        <is>
          <t>LU18</t>
        </is>
      </c>
      <c r="B822" s="17" t="inlineStr">
        <is>
          <t>ASSEP: Association d'épargne pension</t>
        </is>
      </c>
      <c r="C822" s="17" t="inlineStr">
        <is>
          <t>Pensions Savings Association</t>
        </is>
      </c>
    </row>
    <row r="823" ht="36" customHeight="1">
      <c r="A823" s="6" t="inlineStr">
        <is>
          <t>LU19</t>
        </is>
      </c>
      <c r="B823" s="18" t="inlineStr">
        <is>
          <t>AAM: Association d'assurances mutuelles</t>
        </is>
      </c>
      <c r="C823" s="18" t="inlineStr">
        <is>
          <t>Mutual Insurance Association</t>
        </is>
      </c>
    </row>
    <row r="824" ht="36" customHeight="1">
      <c r="A824" s="4" t="inlineStr">
        <is>
          <t>LU20</t>
        </is>
      </c>
      <c r="B824" s="17" t="inlineStr">
        <is>
          <t>AA: Association agricole</t>
        </is>
      </c>
      <c r="C824" s="17" t="inlineStr">
        <is>
          <t>Agricultural association</t>
        </is>
      </c>
    </row>
    <row r="825" ht="36" customHeight="1">
      <c r="A825" s="6" t="inlineStr">
        <is>
          <t>LU21</t>
        </is>
      </c>
      <c r="B825" s="18" t="inlineStr">
        <is>
          <t>EP: Etablissement public</t>
        </is>
      </c>
      <c r="C825" s="18" t="inlineStr">
        <is>
          <t>Public establishment</t>
        </is>
      </c>
    </row>
    <row r="826" ht="36" customHeight="1">
      <c r="A826" s="4" t="inlineStr">
        <is>
          <t>LU22</t>
        </is>
      </c>
      <c r="B826" s="17" t="inlineStr">
        <is>
          <t>SNC: Société en nom collectif</t>
        </is>
      </c>
      <c r="C826" s="17" t="inlineStr">
        <is>
          <t>Partnership</t>
        </is>
      </c>
    </row>
    <row r="827" ht="36" customHeight="1">
      <c r="A827" s="6" t="inlineStr">
        <is>
          <t>LU23</t>
        </is>
      </c>
      <c r="B827" s="18" t="inlineStr">
        <is>
          <t>SSC: Succursale de société commerciale</t>
        </is>
      </c>
      <c r="C827" s="18" t="inlineStr">
        <is>
          <t>Company branch</t>
        </is>
      </c>
    </row>
    <row r="828" ht="36" customHeight="1">
      <c r="A828" s="4" t="inlineStr">
        <is>
          <t>LU24</t>
        </is>
      </c>
      <c r="B828" s="17" t="inlineStr">
        <is>
          <t>SSARLS: Succursale de société à responsabilité limitée simplifiée</t>
        </is>
      </c>
      <c r="C828" s="17" t="inlineStr">
        <is>
          <t>Branch of a simplified limited liability company</t>
        </is>
      </c>
    </row>
    <row r="829" ht="36" customHeight="1">
      <c r="A829" s="6" t="inlineStr">
        <is>
          <t>LU26</t>
        </is>
      </c>
      <c r="B829" s="18" t="inlineStr">
        <is>
          <t>FCP: Fonds commun de placement</t>
        </is>
      </c>
      <c r="C829" s="18" t="inlineStr">
        <is>
          <t>Mutual Funds</t>
        </is>
      </c>
    </row>
    <row r="830" ht="36" customHeight="1">
      <c r="A830" s="4" t="inlineStr">
        <is>
          <t>LU27</t>
        </is>
      </c>
      <c r="B830" s="17" t="inlineStr">
        <is>
          <t>FIAR: Fonds d'investissement alternatif reservé</t>
        </is>
      </c>
      <c r="C830" s="17" t="inlineStr">
        <is>
          <t>Alternative investment funds reserved</t>
        </is>
      </c>
    </row>
    <row r="831" ht="36" customHeight="1">
      <c r="A831" s="6" t="inlineStr">
        <is>
          <t>LU32</t>
        </is>
      </c>
      <c r="B831" s="18" t="inlineStr">
        <is>
          <t>AUT: Autres Formes juridiques</t>
        </is>
      </c>
      <c r="C831" s="18" t="inlineStr">
        <is>
          <t>Other legal form</t>
        </is>
      </c>
    </row>
    <row r="832" ht="36" customHeight="1">
      <c r="A832" s="4" t="inlineStr">
        <is>
          <t>LU33</t>
        </is>
      </c>
      <c r="B832" s="17" t="inlineStr">
        <is>
          <t>SP: Secteur public</t>
        </is>
      </c>
      <c r="C832" s="17" t="inlineStr">
        <is>
          <t>Public sector</t>
        </is>
      </c>
    </row>
    <row r="833" ht="36" customHeight="1">
      <c r="A833" s="6" t="inlineStr">
        <is>
          <t>LU34</t>
        </is>
      </c>
      <c r="B833" s="18" t="inlineStr">
        <is>
          <t>SICAR: Société d'investissement à capital risque</t>
        </is>
      </c>
      <c r="C833" s="18" t="inlineStr">
        <is>
          <t>Risk capital investment company</t>
        </is>
      </c>
    </row>
    <row r="834" ht="36" customHeight="1">
      <c r="A834" s="4" t="inlineStr">
        <is>
          <t>LV101</t>
        </is>
      </c>
      <c r="B834" s="17" t="inlineStr">
        <is>
          <t>AS: Akciju sabiedrība</t>
        </is>
      </c>
      <c r="C834" s="17" t="inlineStr">
        <is>
          <t>Stock company</t>
        </is>
      </c>
    </row>
    <row r="835" ht="36" customHeight="1">
      <c r="A835" s="6" t="inlineStr">
        <is>
          <t>LV103</t>
        </is>
      </c>
      <c r="B835" s="18" t="inlineStr">
        <is>
          <t>SIA: Sabiedrība ar ierobežotu atbildību</t>
        </is>
      </c>
      <c r="C835" s="18" t="inlineStr">
        <is>
          <t>Limited liability company</t>
        </is>
      </c>
    </row>
    <row r="836" ht="36" customHeight="1">
      <c r="A836" s="4" t="inlineStr">
        <is>
          <t>LV104</t>
        </is>
      </c>
      <c r="B836" s="17" t="inlineStr">
        <is>
          <t>VU: Valsts uzņēmums</t>
        </is>
      </c>
      <c r="C836" s="17" t="inlineStr">
        <is>
          <t>State enterprise</t>
        </is>
      </c>
    </row>
    <row r="837" ht="36" customHeight="1">
      <c r="A837" s="6" t="inlineStr">
        <is>
          <t>LV105</t>
        </is>
      </c>
      <c r="B837" s="18" t="inlineStr">
        <is>
          <t>PSV: Pašvaldības uzņēmums</t>
        </is>
      </c>
      <c r="C837" s="18" t="inlineStr">
        <is>
          <t>Municipal enterprise</t>
        </is>
      </c>
    </row>
    <row r="838" ht="36" customHeight="1">
      <c r="A838" s="4" t="inlineStr">
        <is>
          <t>LV106</t>
        </is>
      </c>
      <c r="B838" s="17" t="inlineStr">
        <is>
          <t>UZN: Uzņēmējsabiedrības uzņēmums</t>
        </is>
      </c>
      <c r="C838" s="17" t="inlineStr">
        <is>
          <t>Enterprise of the company</t>
        </is>
      </c>
    </row>
    <row r="839" ht="36" customHeight="1">
      <c r="A839" s="6" t="inlineStr">
        <is>
          <t>LV107</t>
        </is>
      </c>
      <c r="B839" s="18" t="inlineStr">
        <is>
          <t>PS: Pilnsabiedrība</t>
        </is>
      </c>
      <c r="C839" s="18" t="inlineStr">
        <is>
          <t>General partnership</t>
        </is>
      </c>
    </row>
    <row r="840" ht="36" customHeight="1">
      <c r="A840" s="4" t="inlineStr">
        <is>
          <t>LV108</t>
        </is>
      </c>
      <c r="B840" s="17" t="inlineStr">
        <is>
          <t>KS: Komandītsabiedrība</t>
        </is>
      </c>
      <c r="C840" s="17" t="inlineStr">
        <is>
          <t>Limited partnership</t>
        </is>
      </c>
    </row>
    <row r="841" ht="36" customHeight="1">
      <c r="A841" s="6" t="inlineStr">
        <is>
          <t>LV109</t>
        </is>
      </c>
      <c r="B841" s="18" t="inlineStr">
        <is>
          <t>LIG: Līgumsabiedrība ar pilnu atbildību</t>
        </is>
      </c>
      <c r="C841" s="18" t="inlineStr">
        <is>
          <t>Partnership with full responsibility</t>
        </is>
      </c>
    </row>
    <row r="842" ht="36" customHeight="1">
      <c r="A842" s="4" t="inlineStr">
        <is>
          <t>LV110</t>
        </is>
      </c>
      <c r="B842" s="17" t="inlineStr">
        <is>
          <t>PAJ: Paju sabiedrība</t>
        </is>
      </c>
      <c r="C842" s="17" t="inlineStr">
        <is>
          <t>Joint stock company</t>
        </is>
      </c>
    </row>
    <row r="843" ht="36" customHeight="1">
      <c r="A843" s="6" t="inlineStr">
        <is>
          <t>LV111</t>
        </is>
      </c>
      <c r="B843" s="18" t="inlineStr">
        <is>
          <t>PAP: Sabiedrība ar papildu atbildību</t>
        </is>
      </c>
      <c r="C843" s="18" t="inlineStr">
        <is>
          <t>Additional liability company</t>
        </is>
      </c>
    </row>
    <row r="844" ht="36" customHeight="1">
      <c r="A844" s="4" t="inlineStr">
        <is>
          <t>LV301</t>
        </is>
      </c>
      <c r="B844" s="17" t="inlineStr">
        <is>
          <t>GIM: Ģimenes uzņēmums</t>
        </is>
      </c>
      <c r="C844" s="17" t="inlineStr">
        <is>
          <t>Sole proprietorship</t>
        </is>
      </c>
    </row>
    <row r="845" ht="36" customHeight="1">
      <c r="A845" s="6" t="inlineStr">
        <is>
          <t>LV302</t>
        </is>
      </c>
      <c r="B845" s="18" t="inlineStr">
        <is>
          <t>IK: Individuālais komersants</t>
        </is>
      </c>
      <c r="C845" s="18" t="inlineStr">
        <is>
          <t>Individual merchant</t>
        </is>
      </c>
    </row>
    <row r="846" ht="36" customHeight="1">
      <c r="A846" s="4" t="inlineStr">
        <is>
          <t>LV303</t>
        </is>
      </c>
      <c r="B846" s="17" t="inlineStr">
        <is>
          <t>IND: Individuālais uzņēmums</t>
        </is>
      </c>
      <c r="C846" s="17" t="inlineStr">
        <is>
          <t>Sole proprietorship</t>
        </is>
      </c>
    </row>
    <row r="847" ht="36" customHeight="1">
      <c r="A847" s="6" t="inlineStr">
        <is>
          <t>LV401</t>
        </is>
      </c>
      <c r="B847" s="18" t="inlineStr">
        <is>
          <t>KB: Kooperatīvā sabiedrība</t>
        </is>
      </c>
      <c r="C847" s="18" t="inlineStr">
        <is>
          <t>Cooperative society</t>
        </is>
      </c>
    </row>
    <row r="848" ht="36" customHeight="1">
      <c r="A848" s="4" t="inlineStr">
        <is>
          <t>LV402</t>
        </is>
      </c>
      <c r="B848" s="17" t="inlineStr">
        <is>
          <t>KBS: Kooperatīvo biedrību savienība</t>
        </is>
      </c>
      <c r="C848" s="17" t="inlineStr">
        <is>
          <t>Union of cooperative societies</t>
        </is>
      </c>
    </row>
    <row r="849" ht="36" customHeight="1">
      <c r="A849" s="6" t="inlineStr">
        <is>
          <t>LV403</t>
        </is>
      </c>
      <c r="B849" s="18" t="inlineStr">
        <is>
          <t>KBU: Kooperatīvo biedrību uzņēmums</t>
        </is>
      </c>
      <c r="C849" s="18" t="inlineStr">
        <is>
          <t>Enterprise of cooperative societies</t>
        </is>
      </c>
    </row>
    <row r="850" ht="36" customHeight="1">
      <c r="A850" s="4" t="inlineStr">
        <is>
          <t>LV404</t>
        </is>
      </c>
      <c r="B850" s="17" t="inlineStr">
        <is>
          <t>KSS: Kooperatīvo biedrību savienības uzņēmums</t>
        </is>
      </c>
      <c r="C850" s="17" t="inlineStr">
        <is>
          <t>Enterprise of union of cooperative societies</t>
        </is>
      </c>
    </row>
    <row r="851" ht="36" customHeight="1">
      <c r="A851" s="6" t="inlineStr">
        <is>
          <t>LV405</t>
        </is>
      </c>
      <c r="B851" s="18" t="inlineStr">
        <is>
          <t>ZEM: Zemnieku saimniecība</t>
        </is>
      </c>
      <c r="C851" s="18" t="inlineStr">
        <is>
          <t>Farm (farming enterprise)</t>
        </is>
      </c>
    </row>
    <row r="852" ht="36" customHeight="1">
      <c r="A852" s="4" t="inlineStr">
        <is>
          <t>LV406</t>
        </is>
      </c>
      <c r="B852" s="17" t="inlineStr">
        <is>
          <t>ZVJ: Zvejnieku saimniecība</t>
        </is>
      </c>
      <c r="C852" s="17" t="inlineStr">
        <is>
          <t>Farm (fishing enterprise)</t>
        </is>
      </c>
    </row>
    <row r="853" ht="36" customHeight="1">
      <c r="A853" s="6" t="inlineStr">
        <is>
          <t>LV701</t>
        </is>
      </c>
      <c r="B853" s="18" t="inlineStr">
        <is>
          <t>PPI: Publiskās personas un iestādes</t>
        </is>
      </c>
      <c r="C853" s="18" t="inlineStr">
        <is>
          <t>Public persons and authorities</t>
        </is>
      </c>
    </row>
    <row r="854" ht="36" customHeight="1">
      <c r="A854" s="4" t="inlineStr">
        <is>
          <t>LV801</t>
        </is>
      </c>
      <c r="B854" s="17" t="inlineStr">
        <is>
          <t>REL: Reliģiskas organizācijas uzņēmums</t>
        </is>
      </c>
      <c r="C854" s="17" t="inlineStr">
        <is>
          <t>Enterprise of religious organisation</t>
        </is>
      </c>
    </row>
    <row r="855" ht="36" customHeight="1">
      <c r="A855" s="6" t="inlineStr">
        <is>
          <t>LV802</t>
        </is>
      </c>
      <c r="B855" s="18" t="inlineStr">
        <is>
          <t>SOU: Sabiedriskās organizācijas uzņēmums</t>
        </is>
      </c>
      <c r="C855" s="18" t="inlineStr">
        <is>
          <t>Enterprise of NGO</t>
        </is>
      </c>
    </row>
    <row r="856" ht="36" customHeight="1">
      <c r="A856" s="4" t="inlineStr">
        <is>
          <t>LV901</t>
        </is>
      </c>
      <c r="B856" s="17" t="inlineStr">
        <is>
          <t>AKF: Ārzemju komersanta filiāle</t>
        </is>
      </c>
      <c r="C856" s="17" t="inlineStr">
        <is>
          <t>Branch of a foreign enterprise</t>
        </is>
      </c>
    </row>
    <row r="857" ht="36" customHeight="1">
      <c r="A857" s="6" t="inlineStr">
        <is>
          <t>LV903</t>
        </is>
      </c>
      <c r="B857" s="18" t="inlineStr">
        <is>
          <t>PAR: Pārstāvniecība</t>
        </is>
      </c>
      <c r="C857" s="18" t="inlineStr">
        <is>
          <t>Permanent representative office</t>
        </is>
      </c>
    </row>
    <row r="858" ht="36" customHeight="1">
      <c r="A858" s="4" t="inlineStr">
        <is>
          <t>MT010</t>
        </is>
      </c>
      <c r="B858" s="17" t="inlineStr">
        <is>
          <t>Sole proprietor</t>
        </is>
      </c>
      <c r="C858" s="17" t="inlineStr">
        <is>
          <t>Sole proprietors</t>
        </is>
      </c>
    </row>
    <row r="859" ht="36" customHeight="1">
      <c r="A859" s="6" t="inlineStr">
        <is>
          <t>MT020</t>
        </is>
      </c>
      <c r="B859" s="18" t="inlineStr">
        <is>
          <t>PCOMM: En commandite</t>
        </is>
      </c>
      <c r="C859" s="18" t="inlineStr">
        <is>
          <t>A limited Partnership</t>
        </is>
      </c>
    </row>
    <row r="860" ht="36" customHeight="1">
      <c r="A860" s="4" t="inlineStr">
        <is>
          <t>MT021</t>
        </is>
      </c>
      <c r="B860" s="17" t="inlineStr">
        <is>
          <t>P: En nom collectif</t>
        </is>
      </c>
      <c r="C860" s="17" t="inlineStr">
        <is>
          <t>A general Partnership</t>
        </is>
      </c>
    </row>
    <row r="861" ht="36" customHeight="1">
      <c r="A861" s="6" t="inlineStr">
        <is>
          <t>MT030</t>
        </is>
      </c>
      <c r="B861" s="18" t="inlineStr">
        <is>
          <t>LTD: Limited</t>
        </is>
      </c>
      <c r="C861" s="18" t="inlineStr">
        <is>
          <t>Private limited company</t>
        </is>
      </c>
    </row>
    <row r="862" ht="36" customHeight="1">
      <c r="A862" s="4" t="inlineStr">
        <is>
          <t>MT031</t>
        </is>
      </c>
      <c r="B862" s="17" t="inlineStr">
        <is>
          <t>OC: Overseas Company</t>
        </is>
      </c>
      <c r="C862" s="17" t="inlineStr">
        <is>
          <t>Overseas Company</t>
        </is>
      </c>
    </row>
    <row r="863" ht="36" customHeight="1">
      <c r="A863" s="6" t="inlineStr">
        <is>
          <t>MT033</t>
        </is>
      </c>
      <c r="B863" s="18" t="inlineStr">
        <is>
          <t>SV: SICAV (Société d’Investissement à Capital Variable)</t>
        </is>
      </c>
      <c r="C863" s="18" t="inlineStr">
        <is>
          <t>Investment companies with variable share capital</t>
        </is>
      </c>
    </row>
    <row r="864" ht="36" customHeight="1">
      <c r="A864" s="4" t="inlineStr">
        <is>
          <t>MT040</t>
        </is>
      </c>
      <c r="B864" s="17" t="inlineStr">
        <is>
          <t>Voluntary/Non-for profit Organisations</t>
        </is>
      </c>
      <c r="C864" s="17" t="inlineStr">
        <is>
          <t>Voluntary/Non-for profit Organisations</t>
        </is>
      </c>
    </row>
    <row r="865" ht="36" customHeight="1">
      <c r="A865" s="6" t="inlineStr">
        <is>
          <t>MT050</t>
        </is>
      </c>
      <c r="B865" s="18" t="inlineStr">
        <is>
          <t>General Government</t>
        </is>
      </c>
      <c r="C865" s="18" t="inlineStr">
        <is>
          <t>General Government</t>
        </is>
      </c>
    </row>
    <row r="866" ht="36" customHeight="1">
      <c r="A866" s="4" t="inlineStr">
        <is>
          <t>MT060</t>
        </is>
      </c>
      <c r="B866" s="17" t="inlineStr">
        <is>
          <t>PLC: Public limited company</t>
        </is>
      </c>
      <c r="C866" s="17" t="inlineStr">
        <is>
          <t>Public limited company</t>
        </is>
      </c>
    </row>
    <row r="867" ht="36" customHeight="1">
      <c r="A867" s="6" t="inlineStr">
        <is>
          <t>MT070</t>
        </is>
      </c>
      <c r="B867" s="18" t="inlineStr">
        <is>
          <t>Corporations</t>
        </is>
      </c>
      <c r="C867" s="18" t="inlineStr">
        <is>
          <t>Corporations</t>
        </is>
      </c>
    </row>
    <row r="868" ht="36" customHeight="1">
      <c r="A868" s="4" t="inlineStr">
        <is>
          <t>MT080</t>
        </is>
      </c>
      <c r="B868" s="17" t="inlineStr">
        <is>
          <t>Cooperatives</t>
        </is>
      </c>
      <c r="C868" s="17" t="inlineStr">
        <is>
          <t>Cooperatives</t>
        </is>
      </c>
    </row>
    <row r="869" ht="36" customHeight="1">
      <c r="A869" s="6" t="inlineStr">
        <is>
          <t>NL101</t>
        </is>
      </c>
      <c r="B869" s="18" t="inlineStr">
        <is>
          <t>BV: Besloten vennootschap</t>
        </is>
      </c>
      <c r="C869" s="18" t="inlineStr">
        <is>
          <t>private limited company</t>
        </is>
      </c>
    </row>
    <row r="870" ht="36" customHeight="1">
      <c r="A870" s="4" t="inlineStr">
        <is>
          <t>NL102</t>
        </is>
      </c>
      <c r="B870" s="17" t="inlineStr">
        <is>
          <t>NV: Naamloze vennootschap</t>
        </is>
      </c>
      <c r="C870" s="17" t="inlineStr">
        <is>
          <t>public limited company</t>
        </is>
      </c>
    </row>
    <row r="871" ht="36" customHeight="1">
      <c r="A871" s="6" t="inlineStr">
        <is>
          <t>NL11</t>
        </is>
      </c>
      <c r="B871" s="18" t="inlineStr">
        <is>
          <t>CVA: Commanditaire Vennootschap met rechtspersoonlijkheid</t>
        </is>
      </c>
      <c r="C871" s="18" t="inlineStr">
        <is>
          <t>CVA: Commanditaire Vennootschap met rechtspersoonlijkheid</t>
        </is>
      </c>
    </row>
    <row r="872" ht="36" customHeight="1">
      <c r="A872" s="4" t="inlineStr">
        <is>
          <t>NL201</t>
        </is>
      </c>
      <c r="B872" s="17" t="inlineStr">
        <is>
          <t>Coöperatie</t>
        </is>
      </c>
      <c r="C872" s="17" t="inlineStr">
        <is>
          <t>cooperative</t>
        </is>
      </c>
    </row>
    <row r="873" ht="36" customHeight="1">
      <c r="A873" s="6" t="inlineStr">
        <is>
          <t>NL202</t>
        </is>
      </c>
      <c r="B873" s="18" t="inlineStr">
        <is>
          <t>OWM: Onderlinge waarborgmaatschappij</t>
        </is>
      </c>
      <c r="C873" s="18" t="inlineStr">
        <is>
          <t>mutual insurance association</t>
        </is>
      </c>
    </row>
    <row r="874" ht="36" customHeight="1">
      <c r="A874" s="4" t="inlineStr">
        <is>
          <t>NL203</t>
        </is>
      </c>
      <c r="B874" s="17" t="inlineStr">
        <is>
          <t>Vereniging</t>
        </is>
      </c>
      <c r="C874" s="17" t="inlineStr">
        <is>
          <t>association, society</t>
        </is>
      </c>
    </row>
    <row r="875" ht="36" customHeight="1">
      <c r="A875" s="6" t="inlineStr">
        <is>
          <t>NL204</t>
        </is>
      </c>
      <c r="B875" s="18" t="inlineStr">
        <is>
          <t>VVE: Vereniging van eigenaars</t>
        </is>
      </c>
      <c r="C875" s="18" t="inlineStr">
        <is>
          <t>(home) owners' association</t>
        </is>
      </c>
    </row>
    <row r="876" ht="36" customHeight="1">
      <c r="A876" s="4" t="inlineStr">
        <is>
          <t>NL205</t>
        </is>
      </c>
      <c r="B876" s="17" t="inlineStr">
        <is>
          <t>Kerkgenootschap</t>
        </is>
      </c>
      <c r="C876" s="17" t="inlineStr">
        <is>
          <t>church or spiritual organisation</t>
        </is>
      </c>
    </row>
    <row r="877" ht="36" customHeight="1">
      <c r="A877" s="6" t="inlineStr">
        <is>
          <t>NL206</t>
        </is>
      </c>
      <c r="B877" s="18" t="inlineStr">
        <is>
          <t>Stichting</t>
        </is>
      </c>
      <c r="C877" s="18" t="inlineStr">
        <is>
          <t>foundation, trust</t>
        </is>
      </c>
    </row>
    <row r="878" ht="36" customHeight="1">
      <c r="A878" s="4" t="inlineStr">
        <is>
          <t>NL207</t>
        </is>
      </c>
      <c r="B878" s="17" t="inlineStr">
        <is>
          <t>Overige rechtsvorm</t>
        </is>
      </c>
      <c r="C878" s="17" t="inlineStr">
        <is>
          <t>Other legal form</t>
        </is>
      </c>
    </row>
    <row r="879" ht="36" customHeight="1">
      <c r="A879" s="6" t="inlineStr">
        <is>
          <t>NL301</t>
        </is>
      </c>
      <c r="B879" s="18" t="inlineStr">
        <is>
          <t>Eenmanszaak</t>
        </is>
      </c>
      <c r="C879" s="18" t="inlineStr">
        <is>
          <t>Sole proprietorship</t>
        </is>
      </c>
    </row>
    <row r="880" ht="36" customHeight="1">
      <c r="A880" s="4" t="inlineStr">
        <is>
          <t>NL302</t>
        </is>
      </c>
      <c r="B880" s="17" t="inlineStr">
        <is>
          <t>Maatschap</t>
        </is>
      </c>
      <c r="C880" s="17" t="inlineStr">
        <is>
          <t>partnership</t>
        </is>
      </c>
    </row>
    <row r="881" ht="36" customHeight="1">
      <c r="A881" s="6" t="inlineStr">
        <is>
          <t>NL303</t>
        </is>
      </c>
      <c r="B881" s="18" t="inlineStr">
        <is>
          <t>CV: Commanditaire vennootschap</t>
        </is>
      </c>
      <c r="C881" s="18" t="inlineStr">
        <is>
          <t>limited partnership</t>
        </is>
      </c>
    </row>
    <row r="882" ht="36" customHeight="1">
      <c r="A882" s="4" t="inlineStr">
        <is>
          <t>NL304</t>
        </is>
      </c>
      <c r="B882" s="17" t="inlineStr">
        <is>
          <t>VOF: Vennootschap onder firma</t>
        </is>
      </c>
      <c r="C882" s="17" t="inlineStr">
        <is>
          <t>general partnership, partnership firm</t>
        </is>
      </c>
    </row>
    <row r="883" ht="36" customHeight="1">
      <c r="A883" s="6" t="inlineStr">
        <is>
          <t>NL401</t>
        </is>
      </c>
      <c r="B883" s="18" t="inlineStr">
        <is>
          <t>Publiekrechtelijke rechtspersonen op basis van artikel 2:1 lid 1 BW</t>
        </is>
      </c>
      <c r="C883" s="18" t="inlineStr">
        <is>
          <t>Legal entities governed by public law under Section 2:1(1) of the Dutch Civil Code, legal entities under public law as referred to in Section 2:1(1) of the DCC</t>
        </is>
      </c>
    </row>
    <row r="884" ht="36" customHeight="1">
      <c r="A884" s="4" t="inlineStr">
        <is>
          <t>NL402</t>
        </is>
      </c>
      <c r="B884" s="17" t="inlineStr">
        <is>
          <t>Publiekrechtelijke rechtspersonen op basis van artikel 2:1 lid 2 BW</t>
        </is>
      </c>
      <c r="C884" s="17" t="inlineStr">
        <is>
          <t>Legal entities governed by public law under Section 2:1(2) of the Dutch Civil Code, legal entities under public law as referred to in Section 2:1(2) of the DCC</t>
        </is>
      </c>
    </row>
    <row r="885" ht="36" customHeight="1">
      <c r="A885" s="6" t="inlineStr">
        <is>
          <t>NL501</t>
        </is>
      </c>
      <c r="B885" s="18" t="inlineStr">
        <is>
          <t>Rederij</t>
        </is>
      </c>
      <c r="C885" s="18" t="inlineStr">
        <is>
          <t>shipping company</t>
        </is>
      </c>
    </row>
    <row r="886" ht="36" customHeight="1">
      <c r="A886" s="4" t="inlineStr">
        <is>
          <t>NL7</t>
        </is>
      </c>
      <c r="B886" s="17" t="inlineStr">
        <is>
          <t>BA: Coöperatie met Beperkte Aansprakelijkheid</t>
        </is>
      </c>
      <c r="C886" s="17" t="inlineStr">
        <is>
          <t>BA: Coöperatie met Beperkte Aansprakelijkheid</t>
        </is>
      </c>
    </row>
    <row r="887" ht="36" customHeight="1">
      <c r="A887" s="6" t="inlineStr">
        <is>
          <t>NL9</t>
        </is>
      </c>
      <c r="B887" s="18" t="inlineStr">
        <is>
          <t>COV: Coöperatieve Vereniging</t>
        </is>
      </c>
      <c r="C887" s="18" t="inlineStr">
        <is>
          <t>COV: Coöperatieve Vereniging</t>
        </is>
      </c>
    </row>
    <row r="888" ht="36" customHeight="1">
      <c r="A888" s="4" t="inlineStr">
        <is>
          <t>NL901</t>
        </is>
      </c>
      <c r="B888" s="17" t="inlineStr">
        <is>
          <t>Rechtspersoon in oprichting</t>
        </is>
      </c>
      <c r="C888" s="17" t="inlineStr">
        <is>
          <t>legal entity in formation</t>
        </is>
      </c>
    </row>
    <row r="889" ht="36" customHeight="1">
      <c r="A889" s="6" t="inlineStr">
        <is>
          <t>PLA019</t>
        </is>
      </c>
      <c r="B889" s="18" t="inlineStr">
        <is>
          <t>s.c.: spółki cywilne</t>
        </is>
      </c>
      <c r="C889" s="18" t="inlineStr">
        <is>
          <t>civil law partnership</t>
        </is>
      </c>
    </row>
    <row r="890" ht="36" customHeight="1">
      <c r="A890" s="4" t="inlineStr">
        <is>
          <t>PLA044</t>
        </is>
      </c>
      <c r="B890" s="17" t="inlineStr">
        <is>
          <t>uczelnie</t>
        </is>
      </c>
      <c r="C890" s="17" t="inlineStr">
        <is>
          <t>higher education institution</t>
        </is>
      </c>
    </row>
    <row r="891" ht="36" customHeight="1">
      <c r="A891" s="6" t="inlineStr">
        <is>
          <t>PLA070</t>
        </is>
      </c>
      <c r="B891" s="18" t="inlineStr">
        <is>
          <t>partie polityczne</t>
        </is>
      </c>
      <c r="C891" s="18" t="inlineStr">
        <is>
          <t>political party</t>
        </is>
      </c>
    </row>
    <row r="892" ht="36" customHeight="1">
      <c r="A892" s="4" t="inlineStr">
        <is>
          <t>PLA085</t>
        </is>
      </c>
      <c r="B892" s="17" t="inlineStr">
        <is>
          <t>wspólnoty mieszkaniowe</t>
        </is>
      </c>
      <c r="C892" s="17" t="inlineStr">
        <is>
          <t>condominium</t>
        </is>
      </c>
    </row>
    <row r="893" ht="36" customHeight="1">
      <c r="A893" s="6" t="inlineStr">
        <is>
          <t>PLA099</t>
        </is>
      </c>
      <c r="B893" s="18" t="inlineStr">
        <is>
          <t>osoby fizyczne prowadzące działalność gospodarczą</t>
        </is>
      </c>
      <c r="C893" s="18" t="inlineStr">
        <is>
          <t>Sole proprietorship</t>
        </is>
      </c>
    </row>
    <row r="894" ht="36" customHeight="1">
      <c r="A894" s="4" t="inlineStr">
        <is>
          <t>PLA115</t>
        </is>
      </c>
      <c r="B894" s="17" t="inlineStr">
        <is>
          <t>sp.p.: spółki partnerskie</t>
        </is>
      </c>
      <c r="C894" s="17" t="inlineStr">
        <is>
          <t>professional partnership</t>
        </is>
      </c>
    </row>
    <row r="895" ht="36" customHeight="1">
      <c r="A895" s="6" t="inlineStr">
        <is>
          <t>PLA116</t>
        </is>
      </c>
      <c r="B895" s="18" t="inlineStr">
        <is>
          <t>S.A.: spółki akcyjne</t>
        </is>
      </c>
      <c r="C895" s="18" t="inlineStr">
        <is>
          <t>joint-stock company</t>
        </is>
      </c>
    </row>
    <row r="896" ht="36" customHeight="1">
      <c r="A896" s="4" t="inlineStr">
        <is>
          <t>PLA117</t>
        </is>
      </c>
      <c r="B896" s="17" t="inlineStr">
        <is>
          <t>sp. z o.o.: spółki z ograniczoną odpowiedzialnością</t>
        </is>
      </c>
      <c r="C896" s="17" t="inlineStr">
        <is>
          <t>limited liability company</t>
        </is>
      </c>
    </row>
    <row r="897" ht="36" customHeight="1">
      <c r="A897" s="6" t="inlineStr">
        <is>
          <t>PLA118</t>
        </is>
      </c>
      <c r="B897" s="18" t="inlineStr">
        <is>
          <t>s.j.: spółki jawne</t>
        </is>
      </c>
      <c r="C897" s="18" t="inlineStr">
        <is>
          <t>registered partnership</t>
        </is>
      </c>
    </row>
    <row r="898" ht="36" customHeight="1">
      <c r="A898" s="4" t="inlineStr">
        <is>
          <t>PLA120</t>
        </is>
      </c>
      <c r="B898" s="17" t="inlineStr">
        <is>
          <t>sp.k.: spółki komandytowe</t>
        </is>
      </c>
      <c r="C898" s="17" t="inlineStr">
        <is>
          <t>limited partnership</t>
        </is>
      </c>
    </row>
    <row r="899" ht="36" customHeight="1">
      <c r="A899" s="6" t="inlineStr">
        <is>
          <t>PLA121</t>
        </is>
      </c>
      <c r="B899" s="18" t="inlineStr">
        <is>
          <t>S.K.A.: spółki komandytowo - akcyjne</t>
        </is>
      </c>
      <c r="C899" s="18" t="inlineStr">
        <is>
          <t>limited joint-stock partnership</t>
        </is>
      </c>
    </row>
    <row r="900" ht="36" customHeight="1">
      <c r="A900" s="4" t="inlineStr">
        <is>
          <t>PLA124</t>
        </is>
      </c>
      <c r="B900" s="17" t="inlineStr">
        <is>
          <t>przedsiębiorstwa państwowe</t>
        </is>
      </c>
      <c r="C900" s="17" t="inlineStr">
        <is>
          <t>state-owned enterprise (SOE)</t>
        </is>
      </c>
    </row>
    <row r="901" ht="36" customHeight="1">
      <c r="A901" s="6" t="inlineStr">
        <is>
          <t>PLA126</t>
        </is>
      </c>
      <c r="B901" s="18" t="inlineStr">
        <is>
          <t>TUW: towarzystwa ubezpieczeń wzajemnych</t>
        </is>
      </c>
      <c r="C901" s="18" t="inlineStr">
        <is>
          <t>mutual insurance society</t>
        </is>
      </c>
    </row>
    <row r="902" ht="36" customHeight="1">
      <c r="A902" s="4" t="inlineStr">
        <is>
          <t>PLA132</t>
        </is>
      </c>
      <c r="B902" s="17" t="inlineStr">
        <is>
          <t>instytucje gospodarki budżetowej</t>
        </is>
      </c>
      <c r="C902" s="17" t="inlineStr">
        <is>
          <t>state budget entity</t>
        </is>
      </c>
    </row>
    <row r="903" ht="36" customHeight="1">
      <c r="A903" s="6" t="inlineStr">
        <is>
          <t>PLA134</t>
        </is>
      </c>
      <c r="B903" s="18" t="inlineStr">
        <is>
          <t>towarzystwa reasekuracji wzajemnej</t>
        </is>
      </c>
      <c r="C903" s="18" t="inlineStr">
        <is>
          <t>mutual reinsurance society</t>
        </is>
      </c>
    </row>
    <row r="904" ht="36" customHeight="1">
      <c r="A904" s="4" t="inlineStr">
        <is>
          <t>PLA140</t>
        </is>
      </c>
      <c r="B904" s="17" t="inlineStr">
        <is>
          <t>spółdzielnie</t>
        </is>
      </c>
      <c r="C904" s="17" t="inlineStr">
        <is>
          <t>co-operative</t>
        </is>
      </c>
    </row>
    <row r="905" ht="36" customHeight="1">
      <c r="A905" s="6" t="inlineStr">
        <is>
          <t>PLA146</t>
        </is>
      </c>
      <c r="B905" s="18" t="inlineStr">
        <is>
          <t>samodzielne publiczne zakłady opieki zdrowotnej</t>
        </is>
      </c>
      <c r="C905" s="18" t="inlineStr">
        <is>
          <t>independent public health care unit</t>
        </is>
      </c>
    </row>
    <row r="906" ht="36" customHeight="1">
      <c r="A906" s="4" t="inlineStr">
        <is>
          <t>PLA148</t>
        </is>
      </c>
      <c r="B906" s="17" t="inlineStr">
        <is>
          <t>fundacje</t>
        </is>
      </c>
      <c r="C906" s="17" t="inlineStr">
        <is>
          <t>foundation</t>
        </is>
      </c>
    </row>
    <row r="907" ht="36" customHeight="1">
      <c r="A907" s="6" t="inlineStr">
        <is>
          <t>PLA177</t>
        </is>
      </c>
      <c r="B907" s="18" t="inlineStr">
        <is>
          <t>kółka rolnicze</t>
        </is>
      </c>
      <c r="C907" s="18" t="inlineStr">
        <is>
          <t>machinery ring</t>
        </is>
      </c>
    </row>
    <row r="908" ht="36" customHeight="1">
      <c r="A908" s="4" t="inlineStr">
        <is>
          <t>PLA180</t>
        </is>
      </c>
      <c r="B908" s="17" t="inlineStr">
        <is>
          <t>spółdzielcze kasy oszczędnościowo-kredytowe</t>
        </is>
      </c>
      <c r="C908" s="17" t="inlineStr">
        <is>
          <t>co-operative savings and credit union</t>
        </is>
      </c>
    </row>
    <row r="909" ht="36" customHeight="1">
      <c r="A909" s="6" t="inlineStr">
        <is>
          <t>PLA403</t>
        </is>
      </c>
      <c r="B909" s="18" t="inlineStr">
        <is>
          <t>wspólnoty samorządowe</t>
        </is>
      </c>
      <c r="C909" s="18" t="inlineStr">
        <is>
          <t>self-governed community</t>
        </is>
      </c>
    </row>
    <row r="910" ht="36" customHeight="1">
      <c r="A910" s="4" t="inlineStr">
        <is>
          <t>PLA409</t>
        </is>
      </c>
      <c r="B910" s="17" t="inlineStr">
        <is>
          <t>Skarb Państwa</t>
        </is>
      </c>
      <c r="C910" s="17" t="inlineStr">
        <is>
          <t>the State Treasury</t>
        </is>
      </c>
    </row>
    <row r="911" ht="36" customHeight="1">
      <c r="A911" s="6" t="inlineStr">
        <is>
          <t>PLA428</t>
        </is>
      </c>
      <c r="B911" s="18" t="inlineStr">
        <is>
          <t>państwowe jednostki organizacyjne</t>
        </is>
      </c>
      <c r="C911" s="18" t="inlineStr">
        <is>
          <t>state organizational unit</t>
        </is>
      </c>
    </row>
    <row r="912" ht="36" customHeight="1">
      <c r="A912" s="4" t="inlineStr">
        <is>
          <t>PLB050</t>
        </is>
      </c>
      <c r="B912" s="17" t="inlineStr">
        <is>
          <t>kościoły i związki wyznaniowe</t>
        </is>
      </c>
      <c r="C912" s="17" t="inlineStr">
        <is>
          <t>churches and religious unions</t>
        </is>
      </c>
    </row>
    <row r="913" ht="36" customHeight="1">
      <c r="A913" s="6" t="inlineStr">
        <is>
          <t>PLB055</t>
        </is>
      </c>
      <c r="B913" s="18" t="inlineStr">
        <is>
          <t>stowarzyszenia i związki stowarzyszeń</t>
        </is>
      </c>
      <c r="C913" s="18" t="inlineStr">
        <is>
          <t>association or union of associations</t>
        </is>
      </c>
    </row>
    <row r="914" ht="36" customHeight="1">
      <c r="A914" s="4" t="inlineStr">
        <is>
          <t>PLB060</t>
        </is>
      </c>
      <c r="B914" s="17" t="inlineStr">
        <is>
          <t>organizacje społeczne i zawodowe</t>
        </is>
      </c>
      <c r="C914" s="17" t="inlineStr">
        <is>
          <t>non-profit or professional organisatoin</t>
        </is>
      </c>
    </row>
    <row r="915" ht="36" customHeight="1">
      <c r="A915" s="6" t="inlineStr">
        <is>
          <t>PLB133</t>
        </is>
      </c>
      <c r="B915" s="18" t="inlineStr">
        <is>
          <t>związki zawodowe</t>
        </is>
      </c>
      <c r="C915" s="18" t="inlineStr">
        <is>
          <t>trade union</t>
        </is>
      </c>
    </row>
    <row r="916" ht="36" customHeight="1">
      <c r="A916" s="4" t="inlineStr">
        <is>
          <t>PLB137</t>
        </is>
      </c>
      <c r="B916" s="17" t="inlineStr">
        <is>
          <t>zrzeszenia</t>
        </is>
      </c>
      <c r="C916" s="17" t="inlineStr">
        <is>
          <t>federation</t>
        </is>
      </c>
    </row>
    <row r="917" ht="36" customHeight="1">
      <c r="A917" s="6" t="inlineStr">
        <is>
          <t>PLB138</t>
        </is>
      </c>
      <c r="B917" s="18" t="inlineStr">
        <is>
          <t>związki inne niż zawodowe</t>
        </is>
      </c>
      <c r="C917" s="18" t="inlineStr">
        <is>
          <t>union other than a trade union</t>
        </is>
      </c>
    </row>
    <row r="918" ht="36" customHeight="1">
      <c r="A918" s="4" t="inlineStr">
        <is>
          <t>PLB141</t>
        </is>
      </c>
      <c r="B918" s="17" t="inlineStr">
        <is>
          <t>instytuty badawcze</t>
        </is>
      </c>
      <c r="C918" s="17" t="inlineStr">
        <is>
          <t>research institute</t>
        </is>
      </c>
    </row>
    <row r="919" ht="36" customHeight="1">
      <c r="A919" s="6" t="inlineStr">
        <is>
          <t>PLB147</t>
        </is>
      </c>
      <c r="B919" s="18" t="inlineStr">
        <is>
          <t>cechy i izby rzemieślnicze, izby gospodarcze</t>
        </is>
      </c>
      <c r="C919" s="18" t="inlineStr">
        <is>
          <t>guild and craft chamber, chamber of commerce</t>
        </is>
      </c>
    </row>
    <row r="920" ht="36" customHeight="1">
      <c r="A920" s="4" t="inlineStr">
        <is>
          <t>PLB381</t>
        </is>
      </c>
      <c r="B920" s="17" t="inlineStr">
        <is>
          <t>placówki systemu oświaty</t>
        </is>
      </c>
      <c r="C920" s="17" t="inlineStr">
        <is>
          <t>education system institution</t>
        </is>
      </c>
    </row>
    <row r="921" ht="36" customHeight="1">
      <c r="A921" s="6" t="inlineStr">
        <is>
          <t>PLB401</t>
        </is>
      </c>
      <c r="B921" s="18" t="inlineStr">
        <is>
          <t>organy władzy, administracji rządowej, kontroli państwowej i ochrony prawa oraz sądy i trybunały</t>
        </is>
      </c>
      <c r="C921" s="18" t="inlineStr">
        <is>
          <t>public authority body, government administration authority, state inspection authority</t>
        </is>
      </c>
    </row>
    <row r="922" ht="36" customHeight="1">
      <c r="A922" s="4" t="inlineStr">
        <is>
          <t>PLB429</t>
        </is>
      </c>
      <c r="B922" s="17" t="inlineStr">
        <is>
          <t>samorządowe jednostki organizacyjne</t>
        </is>
      </c>
      <c r="C922" s="17" t="inlineStr">
        <is>
          <t>self-government organizational unit</t>
        </is>
      </c>
    </row>
    <row r="923" ht="36" customHeight="1">
      <c r="A923" s="6" t="inlineStr">
        <is>
          <t>PLC049</t>
        </is>
      </c>
      <c r="B923" s="18" t="inlineStr">
        <is>
          <t>fundusze inwestycyjne</t>
        </is>
      </c>
      <c r="C923" s="18" t="inlineStr">
        <is>
          <t>investment fund</t>
        </is>
      </c>
    </row>
    <row r="924" ht="36" customHeight="1">
      <c r="A924" s="4" t="inlineStr">
        <is>
          <t>PLD049</t>
        </is>
      </c>
      <c r="B924" s="17" t="inlineStr">
        <is>
          <t>OFE: otwarte fundusze emerytalne</t>
        </is>
      </c>
      <c r="C924" s="17" t="inlineStr">
        <is>
          <t>open pension fund</t>
        </is>
      </c>
    </row>
    <row r="925" ht="36" customHeight="1">
      <c r="A925" s="6" t="inlineStr">
        <is>
          <t>PLE049</t>
        </is>
      </c>
      <c r="B925" s="18" t="inlineStr">
        <is>
          <t>fundusze inne niż inwestycyjne i inne niż otwarte fundusze emerytalne</t>
        </is>
      </c>
      <c r="C925" s="18" t="inlineStr">
        <is>
          <t>fund other than investment fund or open pension fund</t>
        </is>
      </c>
    </row>
    <row r="926" ht="36" customHeight="1">
      <c r="A926" s="4" t="inlineStr">
        <is>
          <t>PT111</t>
        </is>
      </c>
      <c r="B926" s="17" t="inlineStr">
        <is>
          <t>ACE: Agrupamento Complementar de Empresas (ACE)</t>
        </is>
      </c>
      <c r="C926" s="17" t="inlineStr">
        <is>
          <t>Complementary Grouping of Companies</t>
        </is>
      </c>
    </row>
    <row r="927" ht="36" customHeight="1">
      <c r="A927" s="6" t="inlineStr">
        <is>
          <t>PT121</t>
        </is>
      </c>
      <c r="B927" s="18" t="inlineStr">
        <is>
          <t>Lda: Sociedade por Quotas</t>
        </is>
      </c>
      <c r="C927" s="18" t="inlineStr">
        <is>
          <t>Private limited company</t>
        </is>
      </c>
    </row>
    <row r="928" ht="36" customHeight="1">
      <c r="A928" s="4" t="inlineStr">
        <is>
          <t>PT122</t>
        </is>
      </c>
      <c r="B928" s="17" t="inlineStr">
        <is>
          <t>SUni: Sociedade Unipessoal Por Quotas</t>
        </is>
      </c>
      <c r="C928" s="17" t="inlineStr">
        <is>
          <t>Single quotaholder private limited company</t>
        </is>
      </c>
    </row>
    <row r="929" ht="36" customHeight="1">
      <c r="A929" s="6" t="inlineStr">
        <is>
          <t>PT131</t>
        </is>
      </c>
      <c r="B929" s="18" t="inlineStr">
        <is>
          <t>SA : Sociedade Anónima</t>
        </is>
      </c>
      <c r="C929" s="18" t="inlineStr">
        <is>
          <t>Public limited company</t>
        </is>
      </c>
    </row>
    <row r="930" ht="36" customHeight="1">
      <c r="A930" s="4" t="inlineStr">
        <is>
          <t>PT141</t>
        </is>
      </c>
      <c r="B930" s="17" t="inlineStr">
        <is>
          <t>Coman: Sociedades em comandita</t>
        </is>
      </c>
      <c r="C930" s="17" t="inlineStr">
        <is>
          <t>Limited partnership</t>
        </is>
      </c>
    </row>
    <row r="931" ht="36" customHeight="1">
      <c r="A931" s="6" t="inlineStr">
        <is>
          <t>PT151</t>
        </is>
      </c>
      <c r="B931" s="18" t="inlineStr">
        <is>
          <t>SNC: Sociedades em nome coletivo</t>
        </is>
      </c>
      <c r="C931" s="18" t="inlineStr">
        <is>
          <t>Partnerships</t>
        </is>
      </c>
    </row>
    <row r="932" ht="36" customHeight="1">
      <c r="A932" s="4" t="inlineStr">
        <is>
          <t>PT171</t>
        </is>
      </c>
      <c r="B932" s="17" t="inlineStr">
        <is>
          <t>SOCI: Sociedade Civil</t>
        </is>
      </c>
      <c r="C932" s="17" t="inlineStr">
        <is>
          <t>Civil society</t>
        </is>
      </c>
    </row>
    <row r="933" ht="36" customHeight="1">
      <c r="A933" s="6" t="inlineStr">
        <is>
          <t>PT181</t>
        </is>
      </c>
      <c r="B933" s="18" t="inlineStr">
        <is>
          <t>Sociedade Irregular</t>
        </is>
      </c>
      <c r="C933" s="18" t="inlineStr">
        <is>
          <t>Unregistered company</t>
        </is>
      </c>
    </row>
    <row r="934" ht="36" customHeight="1">
      <c r="A934" s="4" t="inlineStr">
        <is>
          <t>PT182</t>
        </is>
      </c>
      <c r="B934" s="17" t="inlineStr">
        <is>
          <t>EIRL: Estabelecimento Individual de Responsabilidade Limitada</t>
        </is>
      </c>
      <c r="C934" s="17" t="inlineStr">
        <is>
          <t>Individual business with limited liability</t>
        </is>
      </c>
    </row>
    <row r="935" ht="36" customHeight="1">
      <c r="A935" s="6" t="inlineStr">
        <is>
          <t>PT211</t>
        </is>
      </c>
      <c r="B935" s="18" t="inlineStr">
        <is>
          <t>Coop: Cooperativa</t>
        </is>
      </c>
      <c r="C935" s="18" t="inlineStr">
        <is>
          <t>Cooperative</t>
        </is>
      </c>
    </row>
    <row r="936" ht="36" customHeight="1">
      <c r="A936" s="4" t="inlineStr">
        <is>
          <t>PT221</t>
        </is>
      </c>
      <c r="B936" s="17" t="inlineStr">
        <is>
          <t>Assoc: Associação</t>
        </is>
      </c>
      <c r="C936" s="17" t="inlineStr">
        <is>
          <t>Association</t>
        </is>
      </c>
    </row>
    <row r="937" ht="36" customHeight="1">
      <c r="A937" s="6" t="inlineStr">
        <is>
          <t>PT231</t>
        </is>
      </c>
      <c r="B937" s="18" t="inlineStr">
        <is>
          <t>Fund: Fundação</t>
        </is>
      </c>
      <c r="C937" s="18" t="inlineStr">
        <is>
          <t>Foundation</t>
        </is>
      </c>
    </row>
    <row r="938" ht="36" customHeight="1">
      <c r="A938" s="4" t="inlineStr">
        <is>
          <t>PT311</t>
        </is>
      </c>
      <c r="B938" s="17" t="inlineStr">
        <is>
          <t>EPE: Empresa Pública Empresarial</t>
        </is>
      </c>
      <c r="C938" s="17" t="inlineStr">
        <is>
          <t>Public corporation</t>
        </is>
      </c>
    </row>
    <row r="939" ht="36" customHeight="1">
      <c r="A939" s="6" t="inlineStr">
        <is>
          <t>PT312</t>
        </is>
      </c>
      <c r="B939" s="18" t="inlineStr">
        <is>
          <t>PCDP: Pessoa Coletiva de Direito Público</t>
        </is>
      </c>
      <c r="C939" s="18" t="inlineStr">
        <is>
          <t>Public law institution</t>
        </is>
      </c>
    </row>
    <row r="940" ht="36" customHeight="1">
      <c r="A940" s="4" t="inlineStr">
        <is>
          <t>PT321</t>
        </is>
      </c>
      <c r="B940" s="17" t="inlineStr">
        <is>
          <t>EPMR: Entidade Publica Municipal, Intermunicipal e Regional</t>
        </is>
      </c>
      <c r="C940" s="17" t="inlineStr">
        <is>
          <t>Municipal, Intermunicipal and Regional public company</t>
        </is>
      </c>
    </row>
    <row r="941" ht="36" customHeight="1">
      <c r="A941" s="6" t="inlineStr">
        <is>
          <t>PT331</t>
        </is>
      </c>
      <c r="B941" s="18" t="inlineStr">
        <is>
          <t>OAP: Organismo da Administracao Publica</t>
        </is>
      </c>
      <c r="C941" s="18" t="inlineStr">
        <is>
          <t>Public Institution</t>
        </is>
      </c>
    </row>
    <row r="942" ht="36" customHeight="1">
      <c r="A942" s="4" t="inlineStr">
        <is>
          <t>PT411</t>
        </is>
      </c>
      <c r="B942" s="17" t="inlineStr">
        <is>
          <t>PCR: Pessoa Colectiva Religiosa</t>
        </is>
      </c>
      <c r="C942" s="17" t="inlineStr">
        <is>
          <t>Religious legal person</t>
        </is>
      </c>
    </row>
    <row r="943" ht="36" customHeight="1">
      <c r="A943" s="6" t="inlineStr">
        <is>
          <t>PT711</t>
        </is>
      </c>
      <c r="B943" s="18" t="inlineStr">
        <is>
          <t>Fundos</t>
        </is>
      </c>
      <c r="C943" s="18" t="inlineStr">
        <is>
          <t>Trusts</t>
        </is>
      </c>
    </row>
    <row r="944" ht="36" customHeight="1">
      <c r="A944" s="4" t="inlineStr">
        <is>
          <t>PT901</t>
        </is>
      </c>
      <c r="B944" s="17" t="inlineStr">
        <is>
          <t>OI: Organizacoes Internacionais</t>
        </is>
      </c>
      <c r="C944" s="17" t="inlineStr">
        <is>
          <t>Internacional Organizations</t>
        </is>
      </c>
    </row>
    <row r="945" ht="36" customHeight="1">
      <c r="A945" s="6" t="inlineStr">
        <is>
          <t>RO101</t>
        </is>
      </c>
      <c r="B945" s="18" t="inlineStr">
        <is>
          <t>SA : Societate pe acţiuni</t>
        </is>
      </c>
      <c r="C945" s="18" t="inlineStr">
        <is>
          <t>Joint Stock Company</t>
        </is>
      </c>
    </row>
    <row r="946" ht="36" customHeight="1">
      <c r="A946" s="4" t="inlineStr">
        <is>
          <t>RO102</t>
        </is>
      </c>
      <c r="B946" s="17" t="inlineStr">
        <is>
          <t>SRL: Societate cu răspundere limitată</t>
        </is>
      </c>
      <c r="C946" s="17" t="inlineStr">
        <is>
          <t>Limited Liability Company (Ltd)</t>
        </is>
      </c>
    </row>
    <row r="947" ht="36" customHeight="1">
      <c r="A947" s="6" t="inlineStr">
        <is>
          <t>RO103</t>
        </is>
      </c>
      <c r="B947" s="18" t="inlineStr">
        <is>
          <t>SCS: Societate în comandită simplă</t>
        </is>
      </c>
      <c r="C947" s="18" t="inlineStr">
        <is>
          <t>Limited partnership</t>
        </is>
      </c>
    </row>
    <row r="948" ht="36" customHeight="1">
      <c r="A948" s="4" t="inlineStr">
        <is>
          <t>RO104</t>
        </is>
      </c>
      <c r="B948" s="17" t="inlineStr">
        <is>
          <t>SCA: Societate în comandită pe acţiuni</t>
        </is>
      </c>
      <c r="C948" s="17" t="inlineStr">
        <is>
          <t>Limited partnership with shares</t>
        </is>
      </c>
    </row>
    <row r="949" ht="36" customHeight="1">
      <c r="A949" s="6" t="inlineStr">
        <is>
          <t>RO105</t>
        </is>
      </c>
      <c r="B949" s="18" t="inlineStr">
        <is>
          <t>Alte forme de proprietate</t>
        </is>
      </c>
      <c r="C949" s="18" t="inlineStr">
        <is>
          <t>Other legal forms</t>
        </is>
      </c>
    </row>
    <row r="950" ht="36" customHeight="1">
      <c r="A950" s="4" t="inlineStr">
        <is>
          <t>RO107</t>
        </is>
      </c>
      <c r="B950" s="17" t="inlineStr">
        <is>
          <t>ONG: Organizație non-guvernamentală</t>
        </is>
      </c>
      <c r="C950" s="17" t="inlineStr">
        <is>
          <t>Non-Governmental Organization/Non-Profit institution</t>
        </is>
      </c>
    </row>
    <row r="951" ht="36" customHeight="1">
      <c r="A951" s="6" t="inlineStr">
        <is>
          <t>RO108</t>
        </is>
      </c>
      <c r="B951" s="18" t="inlineStr">
        <is>
          <t>SNC: Societate în nume colectiv</t>
        </is>
      </c>
      <c r="C951" s="18" t="inlineStr">
        <is>
          <t>General partnership</t>
        </is>
      </c>
    </row>
    <row r="952" ht="36" customHeight="1">
      <c r="A952" s="4" t="inlineStr">
        <is>
          <t>RO110</t>
        </is>
      </c>
      <c r="B952" s="17" t="inlineStr">
        <is>
          <t>RA: Regie autonomă</t>
        </is>
      </c>
      <c r="C952" s="17" t="inlineStr">
        <is>
          <t>Public company</t>
        </is>
      </c>
    </row>
    <row r="953" ht="36" customHeight="1">
      <c r="A953" s="6" t="inlineStr">
        <is>
          <t>RO111</t>
        </is>
      </c>
      <c r="B953" s="18" t="inlineStr">
        <is>
          <t>GIE: Grupul de interes economic</t>
        </is>
      </c>
      <c r="C953" s="18" t="inlineStr">
        <is>
          <t>Economic interest grouping</t>
        </is>
      </c>
    </row>
    <row r="954" ht="36" customHeight="1">
      <c r="A954" s="4" t="inlineStr">
        <is>
          <t>RO114</t>
        </is>
      </c>
      <c r="B954" s="17" t="inlineStr">
        <is>
          <t>Cooperativă de consum</t>
        </is>
      </c>
      <c r="C954" s="17" t="inlineStr">
        <is>
          <t>Consumer cooperative</t>
        </is>
      </c>
    </row>
    <row r="955" ht="36" customHeight="1">
      <c r="A955" s="6" t="inlineStr">
        <is>
          <t>RO115</t>
        </is>
      </c>
      <c r="B955" s="18" t="inlineStr">
        <is>
          <t>Cooperativă de credit</t>
        </is>
      </c>
      <c r="C955" s="18" t="inlineStr">
        <is>
          <t>Credit cooperative</t>
        </is>
      </c>
    </row>
    <row r="956" ht="36" customHeight="1">
      <c r="A956" s="4" t="inlineStr">
        <is>
          <t>RO116</t>
        </is>
      </c>
      <c r="B956" s="17" t="inlineStr">
        <is>
          <t>Cooperativă meșteșugărească</t>
        </is>
      </c>
      <c r="C956" s="17" t="inlineStr">
        <is>
          <t>Handicraft cooperative</t>
        </is>
      </c>
    </row>
    <row r="957" ht="36" customHeight="1">
      <c r="A957" s="6" t="inlineStr">
        <is>
          <t>RO117</t>
        </is>
      </c>
      <c r="B957" s="18" t="inlineStr">
        <is>
          <t>Reprezentanta</t>
        </is>
      </c>
      <c r="C957" s="18" t="inlineStr">
        <is>
          <t>Representative Office</t>
        </is>
      </c>
    </row>
    <row r="958" ht="36" customHeight="1">
      <c r="A958" s="4" t="inlineStr">
        <is>
          <t>RO120</t>
        </is>
      </c>
      <c r="B958" s="17" t="inlineStr">
        <is>
          <t>Sucursala</t>
        </is>
      </c>
      <c r="C958" s="17" t="inlineStr">
        <is>
          <t>Branch</t>
        </is>
      </c>
    </row>
    <row r="959" ht="36" customHeight="1">
      <c r="A959" s="6" t="inlineStr">
        <is>
          <t>RO121</t>
        </is>
      </c>
      <c r="B959" s="18" t="inlineStr">
        <is>
          <t>Reprezentant fiscal</t>
        </is>
      </c>
      <c r="C959" s="18" t="inlineStr">
        <is>
          <t>Fiscal representative</t>
        </is>
      </c>
    </row>
    <row r="960" ht="36" customHeight="1">
      <c r="A960" s="4" t="inlineStr">
        <is>
          <t>RO122</t>
        </is>
      </c>
      <c r="B960" s="17" t="inlineStr">
        <is>
          <t>Societate agricolă</t>
        </is>
      </c>
      <c r="C960" s="17" t="inlineStr">
        <is>
          <t>Agricultural company</t>
        </is>
      </c>
    </row>
    <row r="961" ht="36" customHeight="1">
      <c r="A961" s="6" t="inlineStr">
        <is>
          <t>RW100</t>
        </is>
      </c>
      <c r="B961" s="18" t="inlineStr">
        <is>
          <t>Corporations</t>
        </is>
      </c>
      <c r="C961" s="18" t="inlineStr">
        <is>
          <t>Corporations</t>
        </is>
      </c>
    </row>
    <row r="962" ht="36" customHeight="1">
      <c r="A962" s="4" t="inlineStr">
        <is>
          <t>RW200</t>
        </is>
      </c>
      <c r="B962" s="17" t="inlineStr">
        <is>
          <t>Cooperatives</t>
        </is>
      </c>
      <c r="C962" s="17" t="inlineStr">
        <is>
          <t>Cooperatives</t>
        </is>
      </c>
    </row>
    <row r="963" ht="36" customHeight="1">
      <c r="A963" s="6" t="inlineStr">
        <is>
          <t>RW300</t>
        </is>
      </c>
      <c r="B963" s="18" t="inlineStr">
        <is>
          <t>Partnerships</t>
        </is>
      </c>
      <c r="C963" s="18" t="inlineStr">
        <is>
          <t>Partnerships</t>
        </is>
      </c>
    </row>
    <row r="964" ht="36" customHeight="1">
      <c r="A964" s="4" t="inlineStr">
        <is>
          <t>RW400</t>
        </is>
      </c>
      <c r="B964" s="17" t="inlineStr">
        <is>
          <t>Sole traders</t>
        </is>
      </c>
      <c r="C964" s="17" t="inlineStr">
        <is>
          <t>Sole traders</t>
        </is>
      </c>
    </row>
    <row r="965" ht="36" customHeight="1">
      <c r="A965" s="6" t="inlineStr">
        <is>
          <t>RW500</t>
        </is>
      </c>
      <c r="B965" s="18" t="inlineStr">
        <is>
          <t>Limited liability company</t>
        </is>
      </c>
      <c r="C965" s="18" t="inlineStr">
        <is>
          <t>Limited liability company</t>
        </is>
      </c>
    </row>
    <row r="966" ht="36" customHeight="1">
      <c r="A966" s="4" t="inlineStr">
        <is>
          <t>RW600</t>
        </is>
      </c>
      <c r="B966" s="17" t="inlineStr">
        <is>
          <t>Other legal form</t>
        </is>
      </c>
      <c r="C966" s="17" t="inlineStr">
        <is>
          <t>Any other legal form not included in the list</t>
        </is>
      </c>
    </row>
    <row r="967" ht="36" customHeight="1">
      <c r="A967" s="6" t="inlineStr">
        <is>
          <t>SE21</t>
        </is>
      </c>
      <c r="B967" s="18" t="inlineStr">
        <is>
          <t>Enkelt bolag</t>
        </is>
      </c>
      <c r="C967" s="18" t="inlineStr">
        <is>
          <t>Regulated partnership between two parts</t>
        </is>
      </c>
    </row>
    <row r="968" ht="36" customHeight="1">
      <c r="A968" s="4" t="inlineStr">
        <is>
          <t>SE22</t>
        </is>
      </c>
      <c r="B968" s="17" t="inlineStr">
        <is>
          <t>Partrederier</t>
        </is>
      </c>
      <c r="C968" s="17" t="inlineStr">
        <is>
          <t>Limited shipping partnerships</t>
        </is>
      </c>
    </row>
    <row r="969" ht="36" customHeight="1">
      <c r="A969" s="6" t="inlineStr">
        <is>
          <t>SE31</t>
        </is>
      </c>
      <c r="B969" s="18" t="inlineStr">
        <is>
          <t>HB, KB: Handelsbolag, kommanditbolag (HB, KB)</t>
        </is>
      </c>
      <c r="C969" s="18" t="inlineStr">
        <is>
          <t>Limited partnership</t>
        </is>
      </c>
    </row>
    <row r="970" ht="36" customHeight="1">
      <c r="A970" s="4" t="inlineStr">
        <is>
          <t>SE41</t>
        </is>
      </c>
      <c r="B970" s="17" t="inlineStr">
        <is>
          <t>AB: Bankaktiebolag (AB)</t>
        </is>
      </c>
      <c r="C970" s="17" t="inlineStr">
        <is>
          <t>Limited banking companies</t>
        </is>
      </c>
    </row>
    <row r="971" ht="36" customHeight="1">
      <c r="A971" s="6" t="inlineStr">
        <is>
          <t>SE42</t>
        </is>
      </c>
      <c r="B971" s="18" t="inlineStr">
        <is>
          <t>AB: Försäkringsaktiebolag (AB)</t>
        </is>
      </c>
      <c r="C971" s="18" t="inlineStr">
        <is>
          <t>Limited insurance companies</t>
        </is>
      </c>
    </row>
    <row r="972" ht="36" customHeight="1">
      <c r="A972" s="4" t="inlineStr">
        <is>
          <t>SE49</t>
        </is>
      </c>
      <c r="B972" s="17" t="inlineStr">
        <is>
          <t>AB: Övriga aktiebolag (AB)</t>
        </is>
      </c>
      <c r="C972" s="17" t="inlineStr">
        <is>
          <t>Other limited companies</t>
        </is>
      </c>
    </row>
    <row r="973" ht="36" customHeight="1">
      <c r="A973" s="6" t="inlineStr">
        <is>
          <t>SE51</t>
        </is>
      </c>
      <c r="B973" s="18" t="inlineStr">
        <is>
          <t>Ek. för.: Ekonomisk förening (Ek. för.)</t>
        </is>
      </c>
      <c r="C973" s="18" t="inlineStr">
        <is>
          <t>Economic association (minimum three members)</t>
        </is>
      </c>
    </row>
    <row r="974" ht="36" customHeight="1">
      <c r="A974" s="4" t="inlineStr">
        <is>
          <t>SE53</t>
        </is>
      </c>
      <c r="B974" s="17" t="inlineStr">
        <is>
          <t>BRF: Bostadsrättsförening (BRF)</t>
        </is>
      </c>
      <c r="C974" s="17" t="inlineStr">
        <is>
          <t>Tenant owners’ associations</t>
        </is>
      </c>
    </row>
    <row r="975" ht="36" customHeight="1">
      <c r="A975" s="6" t="inlineStr">
        <is>
          <t>SE54</t>
        </is>
      </c>
      <c r="B975" s="18" t="inlineStr">
        <is>
          <t>Kooperativ hyresrättsförening</t>
        </is>
      </c>
      <c r="C975" s="18" t="inlineStr">
        <is>
          <t>Cooperative renting rights associations</t>
        </is>
      </c>
    </row>
    <row r="976" ht="36" customHeight="1">
      <c r="A976" s="4" t="inlineStr">
        <is>
          <t>SE61</t>
        </is>
      </c>
      <c r="B976" s="17" t="inlineStr">
        <is>
          <t>Ideell förening</t>
        </is>
      </c>
      <c r="C976" s="17" t="inlineStr">
        <is>
          <t>Non-profit organisation</t>
        </is>
      </c>
    </row>
    <row r="977" ht="36" customHeight="1">
      <c r="A977" s="6" t="inlineStr">
        <is>
          <t>SE62</t>
        </is>
      </c>
      <c r="B977" s="18" t="inlineStr">
        <is>
          <t>Samfälligheter</t>
        </is>
      </c>
      <c r="C977" s="18" t="inlineStr">
        <is>
          <t>Joint-ownership associations</t>
        </is>
      </c>
    </row>
    <row r="978" ht="36" customHeight="1">
      <c r="A978" s="4" t="inlineStr">
        <is>
          <t>SE63</t>
        </is>
      </c>
      <c r="B978" s="17" t="inlineStr">
        <is>
          <t>Registrerat trossamfund</t>
        </is>
      </c>
      <c r="C978" s="17" t="inlineStr">
        <is>
          <t>Registered religious communities</t>
        </is>
      </c>
    </row>
    <row r="979" ht="36" customHeight="1">
      <c r="A979" s="6" t="inlineStr">
        <is>
          <t>SE71</t>
        </is>
      </c>
      <c r="B979" s="18" t="inlineStr">
        <is>
          <t>Familjestiftelser</t>
        </is>
      </c>
      <c r="C979" s="18" t="inlineStr">
        <is>
          <t>Family foundations</t>
        </is>
      </c>
    </row>
    <row r="980" ht="36" customHeight="1">
      <c r="A980" s="4" t="inlineStr">
        <is>
          <t>SE72</t>
        </is>
      </c>
      <c r="B980" s="17" t="inlineStr">
        <is>
          <t>Övriga stiftelser och fonder, inkl pensionsstiftelser och personalstiftelser</t>
        </is>
      </c>
      <c r="C980" s="17" t="inlineStr">
        <is>
          <t>Other foundations and funds</t>
        </is>
      </c>
    </row>
    <row r="981" ht="36" customHeight="1">
      <c r="A981" s="6" t="inlineStr">
        <is>
          <t>SE81</t>
        </is>
      </c>
      <c r="B981" s="18" t="inlineStr">
        <is>
          <t>Statliga enheter</t>
        </is>
      </c>
      <c r="C981" s="18" t="inlineStr">
        <is>
          <t>Entities of central government</t>
        </is>
      </c>
    </row>
    <row r="982" ht="36" customHeight="1">
      <c r="A982" s="4" t="inlineStr">
        <is>
          <t>SE82</t>
        </is>
      </c>
      <c r="B982" s="17" t="inlineStr">
        <is>
          <t>Kommuner</t>
        </is>
      </c>
      <c r="C982" s="17" t="inlineStr">
        <is>
          <t>Municipalities</t>
        </is>
      </c>
    </row>
    <row r="983" ht="36" customHeight="1">
      <c r="A983" s="6" t="inlineStr">
        <is>
          <t>SE83</t>
        </is>
      </c>
      <c r="B983" s="18" t="inlineStr">
        <is>
          <t>Kommunalförbund</t>
        </is>
      </c>
      <c r="C983" s="18" t="inlineStr">
        <is>
          <t>Federations of local government authorities</t>
        </is>
      </c>
    </row>
    <row r="984" ht="36" customHeight="1">
      <c r="A984" s="4" t="inlineStr">
        <is>
          <t>SE84</t>
        </is>
      </c>
      <c r="B984" s="17" t="inlineStr">
        <is>
          <t>Landsting</t>
        </is>
      </c>
      <c r="C984" s="17" t="inlineStr">
        <is>
          <t>County councils</t>
        </is>
      </c>
    </row>
    <row r="985" ht="36" customHeight="1">
      <c r="A985" s="6" t="inlineStr">
        <is>
          <t>SE87</t>
        </is>
      </c>
      <c r="B985" s="18" t="inlineStr">
        <is>
          <t>Offentliga korporationer och anstalter</t>
        </is>
      </c>
      <c r="C985" s="18" t="inlineStr">
        <is>
          <t>Public corporate bodies and institutions</t>
        </is>
      </c>
    </row>
    <row r="986" ht="36" customHeight="1">
      <c r="A986" s="4" t="inlineStr">
        <is>
          <t>SE88</t>
        </is>
      </c>
      <c r="B986" s="17" t="inlineStr">
        <is>
          <t>Hypoteksföreningar</t>
        </is>
      </c>
      <c r="C986" s="17" t="inlineStr">
        <is>
          <t>Mortgage associations</t>
        </is>
      </c>
    </row>
    <row r="987" ht="36" customHeight="1">
      <c r="A987" s="6" t="inlineStr">
        <is>
          <t>SE91</t>
        </is>
      </c>
      <c r="B987" s="18" t="inlineStr">
        <is>
          <t>Oskiftade dödsbon</t>
        </is>
      </c>
      <c r="C987" s="18" t="inlineStr">
        <is>
          <t>Estates of deceased persons</t>
        </is>
      </c>
    </row>
    <row r="988" ht="36" customHeight="1">
      <c r="A988" s="4" t="inlineStr">
        <is>
          <t>SE92</t>
        </is>
      </c>
      <c r="B988" s="17" t="inlineStr">
        <is>
          <t>Ömsesidiga försäkringsbolag</t>
        </is>
      </c>
      <c r="C988" s="17" t="inlineStr">
        <is>
          <t>Mutual insurance corporations</t>
        </is>
      </c>
    </row>
    <row r="989" ht="36" customHeight="1">
      <c r="A989" s="6" t="inlineStr">
        <is>
          <t>SE93</t>
        </is>
      </c>
      <c r="B989" s="18" t="inlineStr">
        <is>
          <t>Spb: Sparbanker (Spb)</t>
        </is>
      </c>
      <c r="C989" s="18" t="inlineStr">
        <is>
          <t>Savings banks</t>
        </is>
      </c>
    </row>
    <row r="990" ht="36" customHeight="1">
      <c r="A990" s="4" t="inlineStr">
        <is>
          <t>SE94</t>
        </is>
      </c>
      <c r="B990" s="17" t="inlineStr">
        <is>
          <t>Understödsföreningar, Försäkringsföreningar</t>
        </is>
      </c>
      <c r="C990" s="17" t="inlineStr">
        <is>
          <t>Friendly societies</t>
        </is>
      </c>
    </row>
    <row r="991" ht="36" customHeight="1">
      <c r="A991" s="6" t="inlineStr">
        <is>
          <t>SE95</t>
        </is>
      </c>
      <c r="B991" s="18" t="inlineStr">
        <is>
          <t>Arbetslöshetskassor</t>
        </is>
      </c>
      <c r="C991" s="18" t="inlineStr">
        <is>
          <t>Unemployment benefit funds</t>
        </is>
      </c>
    </row>
    <row r="992" ht="36" customHeight="1">
      <c r="A992" s="4" t="inlineStr">
        <is>
          <t>SE98</t>
        </is>
      </c>
      <c r="B992" s="17" t="inlineStr">
        <is>
          <t>Övriga svenska juridiska personer bildade enligt särskild lagstiftning</t>
        </is>
      </c>
      <c r="C992" s="17" t="inlineStr">
        <is>
          <t>Other Swedish legal persons subject to special legislation</t>
        </is>
      </c>
    </row>
    <row r="993" ht="36" customHeight="1">
      <c r="A993" s="6" t="inlineStr">
        <is>
          <t>SI101</t>
        </is>
      </c>
      <c r="B993" s="18" t="inlineStr">
        <is>
          <t>d.n.o.: Družba z neomejeno odgovornostjo d.n.o.</t>
        </is>
      </c>
      <c r="C993" s="18" t="inlineStr">
        <is>
          <t>Unlimited company (UK)</t>
        </is>
      </c>
    </row>
    <row r="994" ht="36" customHeight="1">
      <c r="A994" s="4" t="inlineStr">
        <is>
          <t>SI102</t>
        </is>
      </c>
      <c r="B994" s="17" t="inlineStr">
        <is>
          <t>k.d.: Komanditna družba k.d.</t>
        </is>
      </c>
      <c r="C994" s="17" t="inlineStr">
        <is>
          <t>Limited partnership (UK)</t>
        </is>
      </c>
    </row>
    <row r="995" ht="36" customHeight="1">
      <c r="A995" s="6" t="inlineStr">
        <is>
          <t>SI103</t>
        </is>
      </c>
      <c r="B995" s="18" t="inlineStr">
        <is>
          <t>d.o.o.: Družba z omejeno odgovornostjo d.o.o.</t>
        </is>
      </c>
      <c r="C995" s="18" t="inlineStr">
        <is>
          <t>Ltd (UK)</t>
        </is>
      </c>
    </row>
    <row r="996" ht="36" customHeight="1">
      <c r="A996" s="4" t="inlineStr">
        <is>
          <t>SI104</t>
        </is>
      </c>
      <c r="B996" s="17" t="inlineStr">
        <is>
          <t>d.d.: Delniška družba d.d.</t>
        </is>
      </c>
      <c r="C996" s="17" t="inlineStr">
        <is>
          <t>Plc (UK)</t>
        </is>
      </c>
    </row>
    <row r="997" ht="36" customHeight="1">
      <c r="A997" s="6" t="inlineStr">
        <is>
          <t>SI105</t>
        </is>
      </c>
      <c r="B997" s="18" t="inlineStr">
        <is>
          <t>k.d.d.: Komanditna delniška družba k.d.d.</t>
        </is>
      </c>
      <c r="C997" s="18" t="inlineStr">
        <is>
          <t>Limited partnership with share capital</t>
        </is>
      </c>
    </row>
    <row r="998" ht="36" customHeight="1">
      <c r="A998" s="4" t="inlineStr">
        <is>
          <t>SI108</t>
        </is>
      </c>
      <c r="B998" s="17" t="inlineStr">
        <is>
          <t>GIZ: Gospodarsko interesno združenje GIZ</t>
        </is>
      </c>
      <c r="C998" s="17" t="inlineStr">
        <is>
          <t>Economic Interest Grouping EIG</t>
        </is>
      </c>
    </row>
    <row r="999" ht="36" customHeight="1">
      <c r="A999" s="6" t="inlineStr">
        <is>
          <t>SI112</t>
        </is>
      </c>
      <c r="B999" s="18" t="inlineStr">
        <is>
          <t>z.o.o.: Zadruga z.o.o.</t>
        </is>
      </c>
      <c r="C999" s="18" t="inlineStr">
        <is>
          <t>Cooperative z.o.o.</t>
        </is>
      </c>
    </row>
    <row r="1000" ht="36" customHeight="1">
      <c r="A1000" s="4" t="inlineStr">
        <is>
          <t>SI113</t>
        </is>
      </c>
      <c r="B1000" s="17" t="inlineStr">
        <is>
          <t>z.b.o.: Zadruga z.b.o.</t>
        </is>
      </c>
      <c r="C1000" s="17" t="inlineStr">
        <is>
          <t>Cooperative z.b.o.</t>
        </is>
      </c>
    </row>
    <row r="1001" ht="36" customHeight="1">
      <c r="A1001" s="6" t="inlineStr">
        <is>
          <t>SI201</t>
        </is>
      </c>
      <c r="B1001" s="18" t="inlineStr">
        <is>
          <t>Centralna banka</t>
        </is>
      </c>
      <c r="C1001" s="18" t="inlineStr">
        <is>
          <t>Central Bank</t>
        </is>
      </c>
    </row>
    <row r="1002" ht="36" customHeight="1">
      <c r="A1002" s="4" t="inlineStr">
        <is>
          <t>SI210</t>
        </is>
      </c>
      <c r="B1002" s="17" t="inlineStr">
        <is>
          <t>Sklad</t>
        </is>
      </c>
      <c r="C1002" s="17" t="inlineStr">
        <is>
          <t>Trust</t>
        </is>
      </c>
    </row>
    <row r="1003" ht="36" customHeight="1">
      <c r="A1003" s="6" t="inlineStr">
        <is>
          <t>SI211</t>
        </is>
      </c>
      <c r="B1003" s="18" t="inlineStr">
        <is>
          <t>d.v.z.: Družba za vzajemno zavarovanje d.v.z.</t>
        </is>
      </c>
      <c r="C1003" s="18" t="inlineStr">
        <is>
          <t>Mutual insurance company d.v.z.</t>
        </is>
      </c>
    </row>
    <row r="1004" ht="36" customHeight="1">
      <c r="A1004" s="4" t="inlineStr">
        <is>
          <t>SI213</t>
        </is>
      </c>
      <c r="B1004" s="17" t="inlineStr">
        <is>
          <t>Javni sklad</t>
        </is>
      </c>
      <c r="C1004" s="17" t="inlineStr">
        <is>
          <t>Public Fund</t>
        </is>
      </c>
    </row>
    <row r="1005" ht="36" customHeight="1">
      <c r="A1005" s="6" t="inlineStr">
        <is>
          <t>SI300</t>
        </is>
      </c>
      <c r="B1005" s="18" t="inlineStr">
        <is>
          <t>Javna agencija</t>
        </is>
      </c>
      <c r="C1005" s="18" t="inlineStr">
        <is>
          <t>Public Agency</t>
        </is>
      </c>
    </row>
    <row r="1006" ht="36" customHeight="1">
      <c r="A1006" s="4" t="inlineStr">
        <is>
          <t>SI301</t>
        </is>
      </c>
      <c r="B1006" s="17" t="inlineStr">
        <is>
          <t>Republika Slovenija</t>
        </is>
      </c>
      <c r="C1006" s="17" t="inlineStr">
        <is>
          <t>Republic of Slovenia</t>
        </is>
      </c>
    </row>
    <row r="1007" ht="36" customHeight="1">
      <c r="A1007" s="6" t="inlineStr">
        <is>
          <t>SI302</t>
        </is>
      </c>
      <c r="B1007" s="18" t="inlineStr">
        <is>
          <t>Predsednik republike</t>
        </is>
      </c>
      <c r="C1007" s="18" t="inlineStr">
        <is>
          <t>President of the Republic</t>
        </is>
      </c>
    </row>
    <row r="1008" ht="36" customHeight="1">
      <c r="A1008" s="4" t="inlineStr">
        <is>
          <t>SI303</t>
        </is>
      </c>
      <c r="B1008" s="17" t="inlineStr">
        <is>
          <t>Predstavniški organ (DZ, DS)</t>
        </is>
      </c>
      <c r="C1008" s="17" t="inlineStr">
        <is>
          <t>Representative body (parliament, National council)</t>
        </is>
      </c>
    </row>
    <row r="1009" ht="36" customHeight="1">
      <c r="A1009" s="6" t="inlineStr">
        <is>
          <t>SI304</t>
        </is>
      </c>
      <c r="B1009" s="18" t="inlineStr">
        <is>
          <t>Varuh človekovih pravic</t>
        </is>
      </c>
      <c r="C1009" s="18" t="inlineStr">
        <is>
          <t>Human rights ombudsman</t>
        </is>
      </c>
    </row>
    <row r="1010" ht="36" customHeight="1">
      <c r="A1010" s="4" t="inlineStr">
        <is>
          <t>SI305</t>
        </is>
      </c>
      <c r="B1010" s="17" t="inlineStr">
        <is>
          <t>Ustavno sodišče</t>
        </is>
      </c>
      <c r="C1010" s="17" t="inlineStr">
        <is>
          <t>Constitutional Court</t>
        </is>
      </c>
    </row>
    <row r="1011" ht="36" customHeight="1">
      <c r="A1011" s="6" t="inlineStr">
        <is>
          <t>SI306</t>
        </is>
      </c>
      <c r="B1011" s="18" t="inlineStr">
        <is>
          <t>Računsko sodišče</t>
        </is>
      </c>
      <c r="C1011" s="18" t="inlineStr">
        <is>
          <t>The court of Auditors</t>
        </is>
      </c>
    </row>
    <row r="1012" ht="36" customHeight="1">
      <c r="A1012" s="4" t="inlineStr">
        <is>
          <t>SI307</t>
        </is>
      </c>
      <c r="B1012" s="17" t="inlineStr">
        <is>
          <t>Vlada, vladna služba</t>
        </is>
      </c>
      <c r="C1012" s="17" t="inlineStr">
        <is>
          <t>Government, government service</t>
        </is>
      </c>
    </row>
    <row r="1013" ht="36" customHeight="1">
      <c r="A1013" s="6" t="inlineStr">
        <is>
          <t>SI308</t>
        </is>
      </c>
      <c r="B1013" s="18" t="inlineStr">
        <is>
          <t>Ministrstvo</t>
        </is>
      </c>
      <c r="C1013" s="18" t="inlineStr">
        <is>
          <t>Ministry</t>
        </is>
      </c>
    </row>
    <row r="1014" ht="36" customHeight="1">
      <c r="A1014" s="4" t="inlineStr">
        <is>
          <t>SI309</t>
        </is>
      </c>
      <c r="B1014" s="17" t="inlineStr">
        <is>
          <t>Sodišče (vrhovno, višja, okrožna, okrajna)</t>
        </is>
      </c>
      <c r="C1014" s="17" t="inlineStr">
        <is>
          <t>Court (supreme, higher, district, county)</t>
        </is>
      </c>
    </row>
    <row r="1015" ht="36" customHeight="1">
      <c r="A1015" s="6" t="inlineStr">
        <is>
          <t>SI310</t>
        </is>
      </c>
      <c r="B1015" s="18" t="inlineStr">
        <is>
          <t>Tožilstvo</t>
        </is>
      </c>
      <c r="C1015" s="18" t="inlineStr">
        <is>
          <t>The prosecutor's office</t>
        </is>
      </c>
    </row>
    <row r="1016" ht="36" customHeight="1">
      <c r="A1016" s="4" t="inlineStr">
        <is>
          <t>SI311</t>
        </is>
      </c>
      <c r="B1016" s="17" t="inlineStr">
        <is>
          <t>Pravobranilstvo</t>
        </is>
      </c>
      <c r="C1016" s="17" t="inlineStr">
        <is>
          <t>Attorneys Office</t>
        </is>
      </c>
    </row>
    <row r="1017" ht="36" customHeight="1">
      <c r="A1017" s="6" t="inlineStr">
        <is>
          <t>SI313</t>
        </is>
      </c>
      <c r="B1017" s="18" t="inlineStr">
        <is>
          <t>Upravni organ v sestavi</t>
        </is>
      </c>
      <c r="C1017" s="18" t="inlineStr">
        <is>
          <t>Administrative body</t>
        </is>
      </c>
    </row>
    <row r="1018" ht="36" customHeight="1">
      <c r="A1018" s="4" t="inlineStr">
        <is>
          <t>SI315</t>
        </is>
      </c>
      <c r="B1018" s="17" t="inlineStr">
        <is>
          <t>Upravna enota</t>
        </is>
      </c>
      <c r="C1018" s="17" t="inlineStr">
        <is>
          <t>Administrative unit</t>
        </is>
      </c>
    </row>
    <row r="1019" ht="36" customHeight="1">
      <c r="A1019" s="6" t="inlineStr">
        <is>
          <t>SI316</t>
        </is>
      </c>
      <c r="B1019" s="18" t="inlineStr">
        <is>
          <t>Organ, organizacija širše lokalne skupnosti</t>
        </is>
      </c>
      <c r="C1019" s="18" t="inlineStr">
        <is>
          <t>Authority, organization wider local community</t>
        </is>
      </c>
    </row>
    <row r="1020" ht="36" customHeight="1">
      <c r="A1020" s="4" t="inlineStr">
        <is>
          <t>SI318</t>
        </is>
      </c>
      <c r="B1020" s="17" t="inlineStr">
        <is>
          <t>Lokalne skupnosti</t>
        </is>
      </c>
      <c r="C1020" s="17" t="inlineStr">
        <is>
          <t>Local communities</t>
        </is>
      </c>
    </row>
    <row r="1021" ht="36" customHeight="1">
      <c r="A1021" s="6" t="inlineStr">
        <is>
          <t>SI319</t>
        </is>
      </c>
      <c r="B1021" s="18" t="inlineStr">
        <is>
          <t>Krajevna skupnost, druge ožje lokalne skupnosti</t>
        </is>
      </c>
      <c r="C1021" s="18" t="inlineStr">
        <is>
          <t>The local community, other local community</t>
        </is>
      </c>
    </row>
    <row r="1022" ht="36" customHeight="1">
      <c r="A1022" s="4" t="inlineStr">
        <is>
          <t>SI321</t>
        </is>
      </c>
      <c r="B1022" s="17" t="inlineStr">
        <is>
          <t>Pooblaščenec za dostop do informacij javnega značaja</t>
        </is>
      </c>
      <c r="C1022" s="17" t="inlineStr">
        <is>
          <t>The Commissioner for Access to Public Information</t>
        </is>
      </c>
    </row>
    <row r="1023" ht="36" customHeight="1">
      <c r="A1023" s="6" t="inlineStr">
        <is>
          <t>SI322</t>
        </is>
      </c>
      <c r="B1023" s="18" t="inlineStr">
        <is>
          <t>Samostojni in neodvisni državni organ</t>
        </is>
      </c>
      <c r="C1023" s="18" t="inlineStr">
        <is>
          <t>Autonomous and independent state authority</t>
        </is>
      </c>
    </row>
    <row r="1024" ht="36" customHeight="1">
      <c r="A1024" s="4" t="inlineStr">
        <is>
          <t>SI352</t>
        </is>
      </c>
      <c r="B1024" s="17" t="inlineStr">
        <is>
          <t>Javni gospodarski zavod</t>
        </is>
      </c>
      <c r="C1024" s="17" t="inlineStr">
        <is>
          <t>Public economic institute</t>
        </is>
      </c>
    </row>
    <row r="1025" ht="36" customHeight="1">
      <c r="A1025" s="6" t="inlineStr">
        <is>
          <t>SI354</t>
        </is>
      </c>
      <c r="B1025" s="18" t="inlineStr">
        <is>
          <t>Zavod</t>
        </is>
      </c>
      <c r="C1025" s="18" t="inlineStr">
        <is>
          <t>Institute</t>
        </is>
      </c>
    </row>
    <row r="1026" ht="36" customHeight="1">
      <c r="A1026" s="4" t="inlineStr">
        <is>
          <t>SI355</t>
        </is>
      </c>
      <c r="B1026" s="17" t="inlineStr">
        <is>
          <t>Javni zavod</t>
        </is>
      </c>
      <c r="C1026" s="17" t="inlineStr">
        <is>
          <t>Public institute</t>
        </is>
      </c>
    </row>
    <row r="1027" ht="36" customHeight="1">
      <c r="A1027" s="6" t="inlineStr">
        <is>
          <t>SI357</t>
        </is>
      </c>
      <c r="B1027" s="18" t="inlineStr">
        <is>
          <t>Skupnost zavodov</t>
        </is>
      </c>
      <c r="C1027" s="18" t="inlineStr">
        <is>
          <t>Community of institutes</t>
        </is>
      </c>
    </row>
    <row r="1028" ht="36" customHeight="1">
      <c r="A1028" s="4" t="inlineStr">
        <is>
          <t>SI358</t>
        </is>
      </c>
      <c r="B1028" s="17" t="inlineStr">
        <is>
          <t>Zbornica</t>
        </is>
      </c>
      <c r="C1028" s="17" t="inlineStr">
        <is>
          <t>Chamber</t>
        </is>
      </c>
    </row>
    <row r="1029" ht="36" customHeight="1">
      <c r="A1029" s="6" t="inlineStr">
        <is>
          <t>SI359</t>
        </is>
      </c>
      <c r="B1029" s="18" t="inlineStr">
        <is>
          <t>Članica univerze</t>
        </is>
      </c>
      <c r="C1029" s="18" t="inlineStr">
        <is>
          <t>University member</t>
        </is>
      </c>
    </row>
    <row r="1030" ht="36" customHeight="1">
      <c r="A1030" s="4" t="inlineStr">
        <is>
          <t>SI360</t>
        </is>
      </c>
      <c r="B1030" s="17" t="inlineStr">
        <is>
          <t>Gospodarska zbornica</t>
        </is>
      </c>
      <c r="C1030" s="17" t="inlineStr">
        <is>
          <t>Chamber of Commerce</t>
        </is>
      </c>
    </row>
    <row r="1031" ht="36" customHeight="1">
      <c r="A1031" s="6" t="inlineStr">
        <is>
          <t>SI361</t>
        </is>
      </c>
      <c r="B1031" s="18" t="inlineStr">
        <is>
          <t>Javni raziskovalni zavod</t>
        </is>
      </c>
      <c r="C1031" s="18" t="inlineStr">
        <is>
          <t>Public research institut</t>
        </is>
      </c>
    </row>
    <row r="1032" ht="36" customHeight="1">
      <c r="A1032" s="4" t="inlineStr">
        <is>
          <t>SI362</t>
        </is>
      </c>
      <c r="B1032" s="17" t="inlineStr">
        <is>
          <t>Skupnost lastnikov stanovanj</t>
        </is>
      </c>
      <c r="C1032" s="17" t="inlineStr">
        <is>
          <t>Community of homeowners</t>
        </is>
      </c>
    </row>
    <row r="1033" ht="36" customHeight="1">
      <c r="A1033" s="6" t="inlineStr">
        <is>
          <t>SI401</t>
        </is>
      </c>
      <c r="B1033" s="18" t="inlineStr">
        <is>
          <t>Ustanova</t>
        </is>
      </c>
      <c r="C1033" s="18" t="inlineStr">
        <is>
          <t>Institution</t>
        </is>
      </c>
    </row>
    <row r="1034" ht="36" customHeight="1">
      <c r="A1034" s="4" t="inlineStr">
        <is>
          <t>SI402</t>
        </is>
      </c>
      <c r="B1034" s="17" t="inlineStr">
        <is>
          <t>Agrarne, pašne in vaške skupnosti</t>
        </is>
      </c>
      <c r="C1034" s="17" t="inlineStr">
        <is>
          <t>Agriculture, grazing and village communities</t>
        </is>
      </c>
    </row>
    <row r="1035" ht="36" customHeight="1">
      <c r="A1035" s="6" t="inlineStr">
        <is>
          <t>SI403</t>
        </is>
      </c>
      <c r="B1035" s="18" t="inlineStr">
        <is>
          <t>Druge skupnosti</t>
        </is>
      </c>
      <c r="C1035" s="18" t="inlineStr">
        <is>
          <t>Other communities</t>
        </is>
      </c>
    </row>
    <row r="1036" ht="36" customHeight="1">
      <c r="A1036" s="4" t="inlineStr">
        <is>
          <t>SI404</t>
        </is>
      </c>
      <c r="B1036" s="17" t="inlineStr">
        <is>
          <t>Mladinski svet</t>
        </is>
      </c>
      <c r="C1036" s="17" t="inlineStr">
        <is>
          <t>Youth Council</t>
        </is>
      </c>
    </row>
    <row r="1037" ht="36" customHeight="1">
      <c r="A1037" s="6" t="inlineStr">
        <is>
          <t>SI405</t>
        </is>
      </c>
      <c r="B1037" s="18" t="inlineStr">
        <is>
          <t>Narodnostna skupnost</t>
        </is>
      </c>
      <c r="C1037" s="18" t="inlineStr">
        <is>
          <t>Ethnic community</t>
        </is>
      </c>
    </row>
    <row r="1038" ht="36" customHeight="1">
      <c r="A1038" s="4" t="inlineStr">
        <is>
          <t>SI406</t>
        </is>
      </c>
      <c r="B1038" s="17" t="inlineStr">
        <is>
          <t>Študentska organizacija</t>
        </is>
      </c>
      <c r="C1038" s="17" t="inlineStr">
        <is>
          <t>Student organization</t>
        </is>
      </c>
    </row>
    <row r="1039" ht="36" customHeight="1">
      <c r="A1039" s="6" t="inlineStr">
        <is>
          <t>SI407</t>
        </is>
      </c>
      <c r="B1039" s="18" t="inlineStr">
        <is>
          <t>Nevladna organizacija</t>
        </is>
      </c>
      <c r="C1039" s="18" t="inlineStr">
        <is>
          <t>Non-government organization</t>
        </is>
      </c>
    </row>
    <row r="1040" ht="36" customHeight="1">
      <c r="A1040" s="4" t="inlineStr">
        <is>
          <t>SI451</t>
        </is>
      </c>
      <c r="B1040" s="17" t="inlineStr">
        <is>
          <t>Politična stranka</t>
        </is>
      </c>
      <c r="C1040" s="17" t="inlineStr">
        <is>
          <t>Political party</t>
        </is>
      </c>
    </row>
    <row r="1041" ht="36" customHeight="1">
      <c r="A1041" s="6" t="inlineStr">
        <is>
          <t>SI452</t>
        </is>
      </c>
      <c r="B1041" s="18" t="inlineStr">
        <is>
          <t>Sindikat</t>
        </is>
      </c>
      <c r="C1041" s="18" t="inlineStr">
        <is>
          <t>Union</t>
        </is>
      </c>
    </row>
    <row r="1042" ht="36" customHeight="1">
      <c r="A1042" s="4" t="inlineStr">
        <is>
          <t>SI453</t>
        </is>
      </c>
      <c r="B1042" s="17" t="inlineStr">
        <is>
          <t>Društvo, zveza društev</t>
        </is>
      </c>
      <c r="C1042" s="17" t="inlineStr">
        <is>
          <t>Association, Federation</t>
        </is>
      </c>
    </row>
    <row r="1043" ht="36" customHeight="1">
      <c r="A1043" s="6" t="inlineStr">
        <is>
          <t>SI458</t>
        </is>
      </c>
      <c r="B1043" s="18" t="inlineStr">
        <is>
          <t>Verska skupnost in podobne verske organizacije</t>
        </is>
      </c>
      <c r="C1043" s="18" t="inlineStr">
        <is>
          <t>Religious community and religious organizations</t>
        </is>
      </c>
    </row>
    <row r="1044" ht="36" customHeight="1">
      <c r="A1044" s="4" t="inlineStr">
        <is>
          <t>SI703</t>
        </is>
      </c>
      <c r="B1044" s="17" t="inlineStr">
        <is>
          <t>Obrtna zadruga</t>
        </is>
      </c>
      <c r="C1044" s="17" t="inlineStr">
        <is>
          <t>Chamber of Crafts</t>
        </is>
      </c>
    </row>
    <row r="1045" ht="36" customHeight="1">
      <c r="A1045" s="6" t="inlineStr">
        <is>
          <t>SI708</t>
        </is>
      </c>
      <c r="B1045" s="18" t="inlineStr">
        <is>
          <t>Kmetijska zadruga</t>
        </is>
      </c>
      <c r="C1045" s="18" t="inlineStr">
        <is>
          <t>Agricultural cooperative</t>
        </is>
      </c>
    </row>
    <row r="1046" ht="36" customHeight="1">
      <c r="A1046" s="4" t="inlineStr">
        <is>
          <t>SI713</t>
        </is>
      </c>
      <c r="B1046" s="17" t="inlineStr">
        <is>
          <t>zavod v zaseb. last.</t>
        </is>
      </c>
      <c r="C1046" s="17" t="inlineStr">
        <is>
          <t>Institute in private property</t>
        </is>
      </c>
    </row>
    <row r="1047" ht="36" customHeight="1">
      <c r="A1047" s="6" t="inlineStr">
        <is>
          <t>SI715</t>
        </is>
      </c>
      <c r="B1047" s="18" t="inlineStr">
        <is>
          <t>Družbeno podj., p. o.</t>
        </is>
      </c>
      <c r="C1047" s="18" t="inlineStr">
        <is>
          <t>Social enterprise</t>
        </is>
      </c>
    </row>
    <row r="1048" ht="36" customHeight="1">
      <c r="A1048" s="4" t="inlineStr">
        <is>
          <t>SI719</t>
        </is>
      </c>
      <c r="B1048" s="17" t="inlineStr">
        <is>
          <t>zadruga</t>
        </is>
      </c>
      <c r="C1048" s="17" t="inlineStr">
        <is>
          <t>Cooperative</t>
        </is>
      </c>
    </row>
    <row r="1049" ht="36" customHeight="1">
      <c r="A1049" s="6" t="inlineStr">
        <is>
          <t>SI799</t>
        </is>
      </c>
      <c r="B1049" s="18" t="inlineStr">
        <is>
          <t>Druge oblike poslovnih subjektov</t>
        </is>
      </c>
      <c r="C1049" s="18" t="inlineStr">
        <is>
          <t>Other forms of business entities</t>
        </is>
      </c>
    </row>
    <row r="1050" ht="36" customHeight="1">
      <c r="A1050" s="4" t="inlineStr">
        <is>
          <t>SI804</t>
        </is>
      </c>
      <c r="B1050" s="17" t="inlineStr">
        <is>
          <t>Poslovna enota</t>
        </is>
      </c>
      <c r="C1050" s="17" t="inlineStr">
        <is>
          <t>Business unit</t>
        </is>
      </c>
    </row>
    <row r="1051" ht="36" customHeight="1">
      <c r="A1051" s="6" t="inlineStr">
        <is>
          <t>SI899</t>
        </is>
      </c>
      <c r="B1051" s="18" t="inlineStr">
        <is>
          <t>Druge oblike delov poslovnih subjektov</t>
        </is>
      </c>
      <c r="C1051" s="18" t="inlineStr">
        <is>
          <t>Other forms of parts of business entities</t>
        </is>
      </c>
    </row>
    <row r="1052" ht="36" customHeight="1">
      <c r="A1052" s="4" t="inlineStr">
        <is>
          <t>SK111</t>
        </is>
      </c>
      <c r="B1052" s="17" t="inlineStr">
        <is>
          <t>v.o.s.: Verejná obchodná spoločnosť</t>
        </is>
      </c>
      <c r="C1052" s="17" t="inlineStr">
        <is>
          <t>Public commercial company</t>
        </is>
      </c>
    </row>
    <row r="1053" ht="36" customHeight="1">
      <c r="A1053" s="6" t="inlineStr">
        <is>
          <t>SK112</t>
        </is>
      </c>
      <c r="B1053" s="18" t="inlineStr">
        <is>
          <t>s.r.o.: Spoločnosť s ručením obmedzeným</t>
        </is>
      </c>
      <c r="C1053" s="18" t="inlineStr">
        <is>
          <t>Limited liability company</t>
        </is>
      </c>
    </row>
    <row r="1054" ht="36" customHeight="1">
      <c r="A1054" s="4" t="inlineStr">
        <is>
          <t>SK113</t>
        </is>
      </c>
      <c r="B1054" s="17" t="inlineStr">
        <is>
          <t>k. s.: Komanditná spoločnosť</t>
        </is>
      </c>
      <c r="C1054" s="17" t="inlineStr">
        <is>
          <t>Société commandite</t>
        </is>
      </c>
    </row>
    <row r="1055" ht="36" customHeight="1">
      <c r="A1055" s="6" t="inlineStr">
        <is>
          <t>SK117</t>
        </is>
      </c>
      <c r="B1055" s="18" t="inlineStr">
        <is>
          <t>Nadácia</t>
        </is>
      </c>
      <c r="C1055" s="18" t="inlineStr">
        <is>
          <t>Foundation</t>
        </is>
      </c>
    </row>
    <row r="1056" ht="36" customHeight="1">
      <c r="A1056" s="4" t="inlineStr">
        <is>
          <t>SK118</t>
        </is>
      </c>
      <c r="B1056" s="17" t="inlineStr">
        <is>
          <t>Neinvestičný fond</t>
        </is>
      </c>
      <c r="C1056" s="17" t="inlineStr">
        <is>
          <t>Non-investment fund</t>
        </is>
      </c>
    </row>
    <row r="1057" ht="36" customHeight="1">
      <c r="A1057" s="6" t="inlineStr">
        <is>
          <t>SK119</t>
        </is>
      </c>
      <c r="B1057" s="18" t="inlineStr">
        <is>
          <t>N.O.: Nezisková organizácia</t>
        </is>
      </c>
      <c r="C1057" s="18" t="inlineStr">
        <is>
          <t>Not profitable organization</t>
        </is>
      </c>
    </row>
    <row r="1058" ht="36" customHeight="1">
      <c r="A1058" s="4" t="inlineStr">
        <is>
          <t>SK120</t>
        </is>
      </c>
      <c r="B1058" s="17" t="inlineStr">
        <is>
          <t>Nezisková organizácia poskytujúca všeobecne prospešné služby</t>
        </is>
      </c>
      <c r="C1058" s="17" t="inlineStr">
        <is>
          <t>Non-profit organization providing community services</t>
        </is>
      </c>
    </row>
    <row r="1059" ht="36" customHeight="1">
      <c r="A1059" s="6" t="inlineStr">
        <is>
          <t>SK121</t>
        </is>
      </c>
      <c r="B1059" s="18" t="inlineStr">
        <is>
          <t>a.s.: Akciová spoločnosť</t>
        </is>
      </c>
      <c r="C1059" s="18" t="inlineStr">
        <is>
          <t>Joint stock company</t>
        </is>
      </c>
    </row>
    <row r="1060" ht="36" customHeight="1">
      <c r="A1060" s="4" t="inlineStr">
        <is>
          <t>SK125</t>
        </is>
      </c>
      <c r="B1060" s="17" t="inlineStr">
        <is>
          <t>Jednoduchá spoločnosť na akcie</t>
        </is>
      </c>
      <c r="C1060" s="17" t="inlineStr">
        <is>
          <t>Simple joint stock company</t>
        </is>
      </c>
    </row>
    <row r="1061" ht="36" customHeight="1">
      <c r="A1061" s="6" t="inlineStr">
        <is>
          <t>SK205</t>
        </is>
      </c>
      <c r="B1061" s="18" t="inlineStr">
        <is>
          <t>Družstvo</t>
        </is>
      </c>
      <c r="C1061" s="18" t="inlineStr">
        <is>
          <t>Cooperative</t>
        </is>
      </c>
    </row>
    <row r="1062" ht="36" customHeight="1">
      <c r="A1062" s="4" t="inlineStr">
        <is>
          <t>SK271</t>
        </is>
      </c>
      <c r="B1062" s="17" t="inlineStr">
        <is>
          <t>Spoločenstvá vlastníkov pozemkov, bytov a pod.</t>
        </is>
      </c>
      <c r="C1062" s="17" t="inlineStr">
        <is>
          <t>Associations of land owners, flats owner etc.</t>
        </is>
      </c>
    </row>
    <row r="1063" ht="36" customHeight="1">
      <c r="A1063" s="6" t="inlineStr">
        <is>
          <t>SK301</t>
        </is>
      </c>
      <c r="B1063" s="18" t="inlineStr">
        <is>
          <t>š.p.: Štátny podnik</t>
        </is>
      </c>
      <c r="C1063" s="18" t="inlineStr">
        <is>
          <t>State enterprise</t>
        </is>
      </c>
    </row>
    <row r="1064" ht="36" customHeight="1">
      <c r="A1064" s="4" t="inlineStr">
        <is>
          <t>SK311</t>
        </is>
      </c>
      <c r="B1064" s="17" t="inlineStr">
        <is>
          <t>Národná banka Slovenska</t>
        </is>
      </c>
      <c r="C1064" s="17" t="inlineStr">
        <is>
          <t>National Bank of Slovakia</t>
        </is>
      </c>
    </row>
    <row r="1065" ht="36" customHeight="1">
      <c r="A1065" s="6" t="inlineStr">
        <is>
          <t>SK312</t>
        </is>
      </c>
      <c r="B1065" s="18" t="inlineStr">
        <is>
          <t>Banka-štátny peňažný ústav</t>
        </is>
      </c>
      <c r="C1065" s="18" t="inlineStr">
        <is>
          <t>Bank - state monetary institution</t>
        </is>
      </c>
    </row>
    <row r="1066" ht="36" customHeight="1">
      <c r="A1066" s="4" t="inlineStr">
        <is>
          <t>SK321</t>
        </is>
      </c>
      <c r="B1066" s="17" t="inlineStr">
        <is>
          <t>Rozpočtová organizácia</t>
        </is>
      </c>
      <c r="C1066" s="17" t="inlineStr">
        <is>
          <t>Budgetary organization</t>
        </is>
      </c>
    </row>
    <row r="1067" ht="36" customHeight="1">
      <c r="A1067" s="6" t="inlineStr">
        <is>
          <t>SK331</t>
        </is>
      </c>
      <c r="B1067" s="18" t="inlineStr">
        <is>
          <t>Príspevková organizácia</t>
        </is>
      </c>
      <c r="C1067" s="18" t="inlineStr">
        <is>
          <t>Organization based on state contributions</t>
        </is>
      </c>
    </row>
    <row r="1068" ht="36" customHeight="1">
      <c r="A1068" s="4" t="inlineStr">
        <is>
          <t>SK333</t>
        </is>
      </c>
      <c r="B1068" s="17" t="inlineStr">
        <is>
          <t>Verejná výskumná inštitúcia</t>
        </is>
      </c>
      <c r="C1068" s="17" t="inlineStr">
        <is>
          <t>Public research institution</t>
        </is>
      </c>
    </row>
    <row r="1069" ht="36" customHeight="1">
      <c r="A1069" s="6" t="inlineStr">
        <is>
          <t>SK381</t>
        </is>
      </c>
      <c r="B1069" s="18" t="inlineStr">
        <is>
          <t>Fondy</t>
        </is>
      </c>
      <c r="C1069" s="18" t="inlineStr">
        <is>
          <t>Funds</t>
        </is>
      </c>
    </row>
    <row r="1070" ht="36" customHeight="1">
      <c r="A1070" s="4" t="inlineStr">
        <is>
          <t>SK382</t>
        </is>
      </c>
      <c r="B1070" s="17" t="inlineStr">
        <is>
          <t>Verejnoprávna inštitúcia</t>
        </is>
      </c>
      <c r="C1070" s="17" t="inlineStr">
        <is>
          <t>Public legal institution</t>
        </is>
      </c>
    </row>
    <row r="1071" ht="36" customHeight="1">
      <c r="A1071" s="6" t="inlineStr">
        <is>
          <t>SK383</t>
        </is>
      </c>
      <c r="B1071" s="18" t="inlineStr">
        <is>
          <t>Iná organizácia verejnej správy</t>
        </is>
      </c>
      <c r="C1071" s="18" t="inlineStr">
        <is>
          <t>Other organization of public administration</t>
        </is>
      </c>
    </row>
    <row r="1072" ht="36" customHeight="1">
      <c r="A1072" s="4" t="inlineStr">
        <is>
          <t>SK421</t>
        </is>
      </c>
      <c r="B1072" s="17" t="inlineStr">
        <is>
          <t>Zahraničná osoba, právnická osoba so sídlom mimo územia SR</t>
        </is>
      </c>
      <c r="C1072" s="17" t="inlineStr">
        <is>
          <t>Foreign person, legal unit</t>
        </is>
      </c>
    </row>
    <row r="1073" ht="36" customHeight="1">
      <c r="A1073" s="6" t="inlineStr">
        <is>
          <t>SK434</t>
        </is>
      </c>
      <c r="B1073" s="18" t="inlineStr">
        <is>
          <t>Doplnková dôchodková poisťovňa</t>
        </is>
      </c>
      <c r="C1073" s="18" t="inlineStr">
        <is>
          <t>Complementary pension funding</t>
        </is>
      </c>
    </row>
    <row r="1074" ht="36" customHeight="1">
      <c r="A1074" s="4" t="inlineStr">
        <is>
          <t>SK445</t>
        </is>
      </c>
      <c r="B1074" s="17" t="inlineStr">
        <is>
          <t>Komoditná burza</t>
        </is>
      </c>
      <c r="C1074" s="17" t="inlineStr">
        <is>
          <t>Commodity Exchange</t>
        </is>
      </c>
    </row>
    <row r="1075" ht="36" customHeight="1">
      <c r="A1075" s="6" t="inlineStr">
        <is>
          <t>SK701</t>
        </is>
      </c>
      <c r="B1075" s="18" t="inlineStr">
        <is>
          <t>Združenie (zväz, spolok, spoločnosť, klub ai.)</t>
        </is>
      </c>
      <c r="C1075" s="18" t="inlineStr">
        <is>
          <t>Association (league, union, society, club, etc.)</t>
        </is>
      </c>
    </row>
    <row r="1076" ht="36" customHeight="1">
      <c r="A1076" s="4" t="inlineStr">
        <is>
          <t>SK711</t>
        </is>
      </c>
      <c r="B1076" s="17" t="inlineStr">
        <is>
          <t>Politická strana, politické hnutie</t>
        </is>
      </c>
      <c r="C1076" s="17" t="inlineStr">
        <is>
          <t>Political party, political movement</t>
        </is>
      </c>
    </row>
    <row r="1077" ht="36" customHeight="1">
      <c r="A1077" s="6" t="inlineStr">
        <is>
          <t>SK721</t>
        </is>
      </c>
      <c r="B1077" s="18" t="inlineStr">
        <is>
          <t>Cirkevná organizácia</t>
        </is>
      </c>
      <c r="C1077" s="18" t="inlineStr">
        <is>
          <t>Ecclesiastical organization</t>
        </is>
      </c>
    </row>
    <row r="1078" ht="36" customHeight="1">
      <c r="A1078" s="4" t="inlineStr">
        <is>
          <t>SK741</t>
        </is>
      </c>
      <c r="B1078" s="17" t="inlineStr">
        <is>
          <t>Stavovská organizácia - profesná komora</t>
        </is>
      </c>
      <c r="C1078" s="17" t="inlineStr">
        <is>
          <t>Professional organization - professional chamber</t>
        </is>
      </c>
    </row>
    <row r="1079" ht="36" customHeight="1">
      <c r="A1079" s="6" t="inlineStr">
        <is>
          <t>SK745</t>
        </is>
      </c>
      <c r="B1079" s="18" t="inlineStr">
        <is>
          <t>Komora (s výnimkou profesných komôr)</t>
        </is>
      </c>
      <c r="C1079" s="18" t="inlineStr">
        <is>
          <t>Chamber (except professional chambers)</t>
        </is>
      </c>
    </row>
    <row r="1080" ht="36" customHeight="1">
      <c r="A1080" s="4" t="inlineStr">
        <is>
          <t>SK751</t>
        </is>
      </c>
      <c r="B1080" s="17" t="inlineStr">
        <is>
          <t>Záujmové združenie právnických osôb</t>
        </is>
      </c>
      <c r="C1080" s="17" t="inlineStr">
        <is>
          <t>Interest association of legal persons</t>
        </is>
      </c>
    </row>
    <row r="1081" ht="36" customHeight="1">
      <c r="A1081" s="6" t="inlineStr">
        <is>
          <t>SK801</t>
        </is>
      </c>
      <c r="B1081" s="18" t="inlineStr">
        <is>
          <t>Obec (obecný úrad), mesto (mestský úrad)</t>
        </is>
      </c>
      <c r="C1081" s="18" t="inlineStr">
        <is>
          <t>Municipality (municipal office)</t>
        </is>
      </c>
    </row>
    <row r="1082" ht="36" customHeight="1">
      <c r="A1082" s="4" t="inlineStr">
        <is>
          <t>SK803</t>
        </is>
      </c>
      <c r="B1082" s="17" t="inlineStr">
        <is>
          <t>VÚC: Samosprávny kraj (úrad samosprávneho kraja)</t>
        </is>
      </c>
      <c r="C1082" s="17" t="inlineStr">
        <is>
          <t>Office of local government (regional level)</t>
        </is>
      </c>
    </row>
    <row r="1083" ht="36" customHeight="1">
      <c r="A1083" s="6" t="inlineStr">
        <is>
          <t>SK901</t>
        </is>
      </c>
      <c r="B1083" s="18" t="inlineStr">
        <is>
          <t>Zastupiteľské orgány iných štátov</t>
        </is>
      </c>
      <c r="C1083" s="18" t="inlineStr">
        <is>
          <t>Diplomatic corps of foreign country</t>
        </is>
      </c>
    </row>
    <row r="1084" ht="36" customHeight="1">
      <c r="A1084" s="4" t="inlineStr">
        <is>
          <t>SK911</t>
        </is>
      </c>
      <c r="B1084" s="17" t="inlineStr">
        <is>
          <t>Zahraničné kultúrne, informačné stredisko, rozhlasová, tlačová a televízna agentúra</t>
        </is>
      </c>
      <c r="C1084" s="17" t="inlineStr">
        <is>
          <t>Foreign centre for culture and information, agency for radio, press and television</t>
        </is>
      </c>
    </row>
    <row r="1085" ht="36" customHeight="1">
      <c r="A1085" s="6" t="inlineStr">
        <is>
          <t>SK921</t>
        </is>
      </c>
      <c r="B1085" s="18" t="inlineStr">
        <is>
          <t>Medzinárodné organizácie a združenia</t>
        </is>
      </c>
      <c r="C1085" s="18" t="inlineStr">
        <is>
          <t>International organization and association</t>
        </is>
      </c>
    </row>
    <row r="1086" ht="36" customHeight="1">
      <c r="A1086" s="4" t="inlineStr">
        <is>
          <t>SK931</t>
        </is>
      </c>
      <c r="B1086" s="17" t="inlineStr">
        <is>
          <t>Zastúpenie zahraničnej právnickej osoby</t>
        </is>
      </c>
      <c r="C1086" s="17" t="inlineStr">
        <is>
          <t>Representation of foreign legal unit</t>
        </is>
      </c>
    </row>
    <row r="1087" ht="36" customHeight="1">
      <c r="A1087" s="6" t="inlineStr">
        <is>
          <t>SPFUND</t>
        </is>
      </c>
      <c r="B1087" s="18" t="inlineStr">
        <is>
          <t>Conventional legal form for Special funds</t>
        </is>
      </c>
      <c r="C1087" s="18"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Supra-national supervisory frameworks (supervised according to CRR/SSM legal framework or Solvency II)</t>
        </is>
      </c>
      <c r="C3" s="18" t="inlineStr">
        <is>
          <t>Supra-national supervisory frameworks (supervised according to CRR/SSM legal framework or Solvency II)</t>
        </is>
      </c>
    </row>
    <row r="4" ht="36" customHeight="1">
      <c r="A4" s="4" t="inlineStr">
        <is>
          <t>2</t>
        </is>
      </c>
      <c r="B4" s="17" t="inlineStr">
        <is>
          <t>National supervisory frameworks</t>
        </is>
      </c>
      <c r="C4" s="17" t="inlineStr">
        <is>
          <t>National supervisory frameworks</t>
        </is>
      </c>
    </row>
  </sheetData>
  <autoFilter ref="A1:C4"/>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425"/>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6.5" customWidth="1" min="1" max="1"/>
    <col width="20.8" customWidth="1" min="2" max="2"/>
    <col width="27.3" customWidth="1" min="3" max="3"/>
    <col width="16.9" customWidth="1" min="4" max="4"/>
    <col width="33.8" customWidth="1" min="5" max="5"/>
    <col width="11.7" customWidth="1" min="6" max="6"/>
  </cols>
  <sheetData>
    <row r="1" ht="42" customHeight="1">
      <c r="A1" s="2" t="inlineStr">
        <is>
          <t>CAT</t>
        </is>
      </c>
      <c r="B1" s="2" t="inlineStr">
        <is>
          <t>DSD</t>
        </is>
      </c>
      <c r="C1" s="2" t="inlineStr">
        <is>
          <t>MEASURE</t>
        </is>
      </c>
      <c r="D1" s="2" t="inlineStr">
        <is>
          <t>ATTRIBUTE</t>
        </is>
      </c>
      <c r="E1" s="10" t="inlineStr">
        <is>
          <t>TYPE</t>
        </is>
      </c>
      <c r="F1" s="3" t="inlineStr">
        <is>
          <t>DEFAULT</t>
        </is>
      </c>
    </row>
    <row r="2" ht="36" customHeight="1">
      <c r="A2" s="8" t="inlineStr">
        <is>
          <t>REF</t>
        </is>
      </c>
      <c r="B2" s="8" t="inlineStr">
        <is>
          <t>ORG</t>
        </is>
      </c>
      <c r="C2" s="4" t="inlineStr">
        <is>
          <t>DT_BRTH</t>
        </is>
      </c>
      <c r="D2" s="4" t="inlineStr">
        <is>
          <t>STATUS</t>
        </is>
      </c>
      <c r="E2" s="11" t="inlineStr">
        <is>
          <t>ATTR_OBSRVTN_STTS_ENUM</t>
        </is>
      </c>
      <c r="F2" s="13" t="inlineStr">
        <is>
          <t>A</t>
        </is>
      </c>
    </row>
    <row r="3" ht="36" customHeight="1">
      <c r="A3" s="8" t="inlineStr">
        <is>
          <t>REF</t>
        </is>
      </c>
      <c r="B3" s="8" t="inlineStr">
        <is>
          <t>ORG</t>
        </is>
      </c>
      <c r="C3" s="4" t="inlineStr">
        <is>
          <t>DT_CLS</t>
        </is>
      </c>
      <c r="D3" s="4" t="inlineStr">
        <is>
          <t>STATUS</t>
        </is>
      </c>
      <c r="E3" s="11" t="inlineStr">
        <is>
          <t>ATTR_OBSRVTN_STTS_ENUM</t>
        </is>
      </c>
      <c r="F3" s="13" t="inlineStr">
        <is>
          <t>A</t>
        </is>
      </c>
    </row>
    <row r="4" ht="36" customHeight="1">
      <c r="A4" s="8" t="inlineStr">
        <is>
          <t>REF</t>
        </is>
      </c>
      <c r="B4" s="8" t="inlineStr">
        <is>
          <t>ORG</t>
        </is>
      </c>
      <c r="C4" s="4" t="inlineStr">
        <is>
          <t>CNTRY_BRTH</t>
        </is>
      </c>
      <c r="D4" s="4" t="inlineStr">
        <is>
          <t>STATUS</t>
        </is>
      </c>
      <c r="E4" s="11" t="inlineStr">
        <is>
          <t>ATTR_OBSRVTN_STTS_ENUM</t>
        </is>
      </c>
      <c r="F4" s="13" t="inlineStr">
        <is>
          <t>A</t>
        </is>
      </c>
    </row>
    <row r="5" ht="36" customHeight="1">
      <c r="A5" s="8" t="inlineStr">
        <is>
          <t>REF</t>
        </is>
      </c>
      <c r="B5" s="8" t="inlineStr">
        <is>
          <t>ORG</t>
        </is>
      </c>
      <c r="C5" s="4" t="inlineStr">
        <is>
          <t>SPLT_FRM</t>
        </is>
      </c>
      <c r="D5" s="4" t="inlineStr">
        <is>
          <t>STATUS</t>
        </is>
      </c>
      <c r="E5" s="11" t="inlineStr">
        <is>
          <t>ATTR_OBSRVTN_STTS_ENUM</t>
        </is>
      </c>
      <c r="F5" s="13" t="inlineStr">
        <is>
          <t>A</t>
        </is>
      </c>
    </row>
    <row r="6" ht="36" customHeight="1">
      <c r="A6" s="8" t="inlineStr">
        <is>
          <t>REF</t>
        </is>
      </c>
      <c r="B6" s="8" t="inlineStr">
        <is>
          <t>ORG</t>
        </is>
      </c>
      <c r="C6" s="4" t="inlineStr">
        <is>
          <t>MRGD_WTH</t>
        </is>
      </c>
      <c r="D6" s="4" t="inlineStr">
        <is>
          <t>STATUS</t>
        </is>
      </c>
      <c r="E6" s="11" t="inlineStr">
        <is>
          <t>ATTR_OBSRVTN_STTS_ENUM</t>
        </is>
      </c>
      <c r="F6" s="13" t="inlineStr">
        <is>
          <t>A</t>
        </is>
      </c>
    </row>
    <row r="7" ht="36" customHeight="1">
      <c r="A7" s="8" t="inlineStr">
        <is>
          <t>REF</t>
        </is>
      </c>
      <c r="B7" s="8" t="inlineStr">
        <is>
          <t>ORG</t>
        </is>
      </c>
      <c r="C7" s="4" t="inlineStr">
        <is>
          <t>TRNSFRMD_FRM</t>
        </is>
      </c>
      <c r="D7" s="4" t="inlineStr">
        <is>
          <t>STATUS</t>
        </is>
      </c>
      <c r="E7" s="11" t="inlineStr">
        <is>
          <t>ATTR_OBSRVTN_STTS_ENUM</t>
        </is>
      </c>
      <c r="F7" s="13" t="inlineStr">
        <is>
          <t>A</t>
        </is>
      </c>
    </row>
    <row r="8" ht="36" customHeight="1">
      <c r="A8" s="8" t="inlineStr">
        <is>
          <t>REF</t>
        </is>
      </c>
      <c r="B8" s="8" t="inlineStr">
        <is>
          <t>ORG</t>
        </is>
      </c>
      <c r="C8" s="4" t="inlineStr">
        <is>
          <t>DPLCT_OF</t>
        </is>
      </c>
      <c r="D8" s="4" t="inlineStr">
        <is>
          <t>STATUS</t>
        </is>
      </c>
      <c r="E8" s="11" t="inlineStr">
        <is>
          <t>ATTR_OBSRVTN_STTS_ENUM</t>
        </is>
      </c>
      <c r="F8" s="13" t="inlineStr">
        <is>
          <t>A</t>
        </is>
      </c>
    </row>
    <row r="9" ht="36" customHeight="1">
      <c r="A9" s="8" t="inlineStr">
        <is>
          <t>REF</t>
        </is>
      </c>
      <c r="B9" s="8" t="inlineStr">
        <is>
          <t>STATIC_ORG</t>
        </is>
      </c>
      <c r="C9" s="4" t="inlineStr">
        <is>
          <t>NM</t>
        </is>
      </c>
      <c r="D9" s="4" t="inlineStr">
        <is>
          <t>STATUS</t>
        </is>
      </c>
      <c r="E9" s="11" t="inlineStr">
        <is>
          <t>ATTR_OBSRVTN_STTS_ENUM</t>
        </is>
      </c>
      <c r="F9" s="13" t="inlineStr">
        <is>
          <t>A</t>
        </is>
      </c>
    </row>
    <row r="10" ht="36" customHeight="1">
      <c r="A10" s="8" t="inlineStr">
        <is>
          <t>REF</t>
        </is>
      </c>
      <c r="B10" s="8" t="inlineStr">
        <is>
          <t>STATIC_ORG</t>
        </is>
      </c>
      <c r="C10" s="4" t="inlineStr">
        <is>
          <t>NM_LTN</t>
        </is>
      </c>
      <c r="D10" s="4" t="inlineStr">
        <is>
          <t>STATUS</t>
        </is>
      </c>
      <c r="E10" s="11" t="inlineStr">
        <is>
          <t>ATTR_OBSRVTN_STTS_ENUM</t>
        </is>
      </c>
      <c r="F10" s="13" t="inlineStr">
        <is>
          <t>A</t>
        </is>
      </c>
    </row>
    <row r="11" ht="36" customHeight="1">
      <c r="A11" s="8" t="inlineStr">
        <is>
          <t>REF</t>
        </is>
      </c>
      <c r="B11" s="8" t="inlineStr">
        <is>
          <t>STATIC_ORG</t>
        </is>
      </c>
      <c r="C11" s="4" t="inlineStr">
        <is>
          <t>NM_SHRT</t>
        </is>
      </c>
      <c r="D11" s="4" t="inlineStr">
        <is>
          <t>STATUS</t>
        </is>
      </c>
      <c r="E11" s="11" t="inlineStr">
        <is>
          <t>ATTR_OBSRVTN_STTS_ENUM</t>
        </is>
      </c>
      <c r="F11" s="13" t="inlineStr">
        <is>
          <t>A</t>
        </is>
      </c>
    </row>
    <row r="12" ht="36" customHeight="1">
      <c r="A12" s="8" t="inlineStr">
        <is>
          <t>REF</t>
        </is>
      </c>
      <c r="B12" s="8" t="inlineStr">
        <is>
          <t>STATIC_ORG</t>
        </is>
      </c>
      <c r="C12" s="4" t="inlineStr">
        <is>
          <t>STRT</t>
        </is>
      </c>
      <c r="D12" s="4" t="inlineStr">
        <is>
          <t>STATUS</t>
        </is>
      </c>
      <c r="E12" s="11" t="inlineStr">
        <is>
          <t>ATTR_OBSRVTN_STTS_ENUM</t>
        </is>
      </c>
      <c r="F12" s="13" t="inlineStr">
        <is>
          <t>A</t>
        </is>
      </c>
    </row>
    <row r="13" ht="36" customHeight="1">
      <c r="A13" s="8" t="inlineStr">
        <is>
          <t>REF</t>
        </is>
      </c>
      <c r="B13" s="8" t="inlineStr">
        <is>
          <t>STATIC_ORG</t>
        </is>
      </c>
      <c r="C13" s="4" t="inlineStr">
        <is>
          <t>STRT_LTN</t>
        </is>
      </c>
      <c r="D13" s="4" t="inlineStr">
        <is>
          <t>STATUS</t>
        </is>
      </c>
      <c r="E13" s="11" t="inlineStr">
        <is>
          <t>ATTR_OBSRVTN_STTS_ENUM</t>
        </is>
      </c>
      <c r="F13" s="13" t="inlineStr">
        <is>
          <t>A</t>
        </is>
      </c>
    </row>
    <row r="14" ht="36" customHeight="1">
      <c r="A14" s="8" t="inlineStr">
        <is>
          <t>REF</t>
        </is>
      </c>
      <c r="B14" s="8" t="inlineStr">
        <is>
          <t>STATIC_ORG</t>
        </is>
      </c>
      <c r="C14" s="4" t="inlineStr">
        <is>
          <t>CTY_LTN</t>
        </is>
      </c>
      <c r="D14" s="4" t="inlineStr">
        <is>
          <t>STATUS</t>
        </is>
      </c>
      <c r="E14" s="11" t="inlineStr">
        <is>
          <t>ATTR_OBSRVTN_STTS_ENUM</t>
        </is>
      </c>
      <c r="F14" s="13" t="inlineStr">
        <is>
          <t>A</t>
        </is>
      </c>
    </row>
    <row r="15" ht="36" customHeight="1">
      <c r="A15" s="8" t="inlineStr">
        <is>
          <t>REF</t>
        </is>
      </c>
      <c r="B15" s="8" t="inlineStr">
        <is>
          <t>STATIC_ORG</t>
        </is>
      </c>
      <c r="C15" s="4" t="inlineStr">
        <is>
          <t>CTY</t>
        </is>
      </c>
      <c r="D15" s="4" t="inlineStr">
        <is>
          <t>STATUS</t>
        </is>
      </c>
      <c r="E15" s="11" t="inlineStr">
        <is>
          <t>ATTR_OBSRVTN_STTS_ENUM</t>
        </is>
      </c>
      <c r="F15" s="13" t="inlineStr">
        <is>
          <t>A</t>
        </is>
      </c>
    </row>
    <row r="16" ht="36" customHeight="1">
      <c r="A16" s="8" t="inlineStr">
        <is>
          <t>REF</t>
        </is>
      </c>
      <c r="B16" s="8" t="inlineStr">
        <is>
          <t>STATIC_ORG</t>
        </is>
      </c>
      <c r="C16" s="4" t="inlineStr">
        <is>
          <t>PSTL_CD</t>
        </is>
      </c>
      <c r="D16" s="4" t="inlineStr">
        <is>
          <t>STATUS</t>
        </is>
      </c>
      <c r="E16" s="11" t="inlineStr">
        <is>
          <t>ATTR_OBSRVTN_STTS_ENUM</t>
        </is>
      </c>
      <c r="F16" s="13" t="inlineStr">
        <is>
          <t>A</t>
        </is>
      </c>
    </row>
    <row r="17" ht="36" customHeight="1">
      <c r="A17" s="8" t="inlineStr">
        <is>
          <t>REF</t>
        </is>
      </c>
      <c r="B17" s="8" t="inlineStr">
        <is>
          <t>STATIC_ORG</t>
        </is>
      </c>
      <c r="C17" s="4" t="inlineStr">
        <is>
          <t>PSTL_BX</t>
        </is>
      </c>
      <c r="D17" s="4" t="inlineStr">
        <is>
          <t>STATUS</t>
        </is>
      </c>
      <c r="E17" s="11" t="inlineStr">
        <is>
          <t>ATTR_OBSRVTN_STTS_ENUM</t>
        </is>
      </c>
      <c r="F17" s="13" t="inlineStr">
        <is>
          <t>A</t>
        </is>
      </c>
    </row>
    <row r="18" ht="36" customHeight="1">
      <c r="A18" s="8" t="inlineStr">
        <is>
          <t>REF</t>
        </is>
      </c>
      <c r="B18" s="8" t="inlineStr">
        <is>
          <t>STATIC_ORG</t>
        </is>
      </c>
      <c r="C18" s="4" t="inlineStr">
        <is>
          <t>URL</t>
        </is>
      </c>
      <c r="D18" s="4" t="inlineStr">
        <is>
          <t>STATUS</t>
        </is>
      </c>
      <c r="E18" s="11" t="inlineStr">
        <is>
          <t>ATTR_OBSRVTN_STTS_ENUM</t>
        </is>
      </c>
      <c r="F18" s="13" t="inlineStr">
        <is>
          <t>A</t>
        </is>
      </c>
    </row>
    <row r="19" ht="36" customHeight="1">
      <c r="A19" s="8" t="inlineStr">
        <is>
          <t>REF</t>
        </is>
      </c>
      <c r="B19" s="8" t="inlineStr">
        <is>
          <t>STATIC_ORG</t>
        </is>
      </c>
      <c r="C19" s="4" t="inlineStr">
        <is>
          <t>EMAIL</t>
        </is>
      </c>
      <c r="D19" s="4" t="inlineStr">
        <is>
          <t>STATUS</t>
        </is>
      </c>
      <c r="E19" s="11" t="inlineStr">
        <is>
          <t>ATTR_OBSRVTN_STTS_ENUM</t>
        </is>
      </c>
      <c r="F19" s="13" t="inlineStr">
        <is>
          <t>A</t>
        </is>
      </c>
    </row>
    <row r="20" ht="36" customHeight="1">
      <c r="A20" s="8" t="inlineStr">
        <is>
          <t>REF</t>
        </is>
      </c>
      <c r="B20" s="8" t="inlineStr">
        <is>
          <t>STATIC_ORG</t>
        </is>
      </c>
      <c r="C20" s="4" t="inlineStr">
        <is>
          <t>ESCB_ID</t>
        </is>
      </c>
      <c r="D20" s="4" t="inlineStr">
        <is>
          <t>STATUS</t>
        </is>
      </c>
      <c r="E20" s="11" t="inlineStr">
        <is>
          <t>ATTR_OBSRVTN_STTS_ENUM</t>
        </is>
      </c>
      <c r="F20" s="13" t="inlineStr">
        <is>
          <t>A</t>
        </is>
      </c>
    </row>
    <row r="21" ht="36" customHeight="1">
      <c r="A21" s="8" t="inlineStr">
        <is>
          <t>REF</t>
        </is>
      </c>
      <c r="B21" s="8" t="inlineStr">
        <is>
          <t>STATIC_ORG</t>
        </is>
      </c>
      <c r="C21" s="4" t="inlineStr">
        <is>
          <t>LEI_ID</t>
        </is>
      </c>
      <c r="D21" s="4" t="inlineStr">
        <is>
          <t>STATUS</t>
        </is>
      </c>
      <c r="E21" s="11" t="inlineStr">
        <is>
          <t>ATTR_OBSRVTN_STTS_ENUM</t>
        </is>
      </c>
      <c r="F21" s="13" t="inlineStr">
        <is>
          <t>A</t>
        </is>
      </c>
    </row>
    <row r="22" ht="36" customHeight="1">
      <c r="A22" s="8" t="inlineStr">
        <is>
          <t>REF</t>
        </is>
      </c>
      <c r="B22" s="8" t="inlineStr">
        <is>
          <t>STATIC_ORG</t>
        </is>
      </c>
      <c r="C22" s="4" t="inlineStr">
        <is>
          <t>TAX_ID</t>
        </is>
      </c>
      <c r="D22" s="4" t="inlineStr">
        <is>
          <t>STATUS</t>
        </is>
      </c>
      <c r="E22" s="11" t="inlineStr">
        <is>
          <t>ATTR_OBSRVTN_STTS_ENUM</t>
        </is>
      </c>
      <c r="F22" s="13" t="inlineStr">
        <is>
          <t>A</t>
        </is>
      </c>
    </row>
    <row r="23" ht="36" customHeight="1">
      <c r="A23" s="8" t="inlineStr">
        <is>
          <t>REF</t>
        </is>
      </c>
      <c r="B23" s="8" t="inlineStr">
        <is>
          <t>STATIC_ORG</t>
        </is>
      </c>
      <c r="C23" s="4" t="inlineStr">
        <is>
          <t>NBR_ID</t>
        </is>
      </c>
      <c r="D23" s="4" t="inlineStr">
        <is>
          <t>STATUS</t>
        </is>
      </c>
      <c r="E23" s="11" t="inlineStr">
        <is>
          <t>ATTR_OBSRVTN_STTS_ENUM</t>
        </is>
      </c>
      <c r="F23" s="13" t="inlineStr">
        <is>
          <t>A</t>
        </is>
      </c>
    </row>
    <row r="24" ht="36" customHeight="1">
      <c r="A24" s="8" t="inlineStr">
        <is>
          <t>REF</t>
        </is>
      </c>
      <c r="B24" s="8" t="inlineStr">
        <is>
          <t>STATIC_ORG</t>
        </is>
      </c>
      <c r="C24" s="4" t="inlineStr">
        <is>
          <t>INTRNL_ID</t>
        </is>
      </c>
      <c r="D24" s="4" t="inlineStr">
        <is>
          <t>STATUS</t>
        </is>
      </c>
      <c r="E24" s="11" t="inlineStr">
        <is>
          <t>ATTR_OBSRVTN_STTS_ENUM</t>
        </is>
      </c>
      <c r="F24" s="13" t="inlineStr">
        <is>
          <t>A</t>
        </is>
      </c>
    </row>
    <row r="25" ht="36" customHeight="1">
      <c r="A25" s="8" t="inlineStr">
        <is>
          <t>REF</t>
        </is>
      </c>
      <c r="B25" s="8" t="inlineStr">
        <is>
          <t>STATIC_ORG</t>
        </is>
      </c>
      <c r="C25" s="4" t="inlineStr">
        <is>
          <t>OTHR_ID</t>
        </is>
      </c>
      <c r="D25" s="4" t="inlineStr">
        <is>
          <t>STATUS</t>
        </is>
      </c>
      <c r="E25" s="11" t="inlineStr">
        <is>
          <t>ATTR_OBSRVTN_STTS_ENUM</t>
        </is>
      </c>
      <c r="F25" s="13" t="inlineStr">
        <is>
          <t>A</t>
        </is>
      </c>
    </row>
    <row r="26" ht="36" customHeight="1">
      <c r="A26" s="8" t="inlineStr">
        <is>
          <t>REF</t>
        </is>
      </c>
      <c r="B26" s="8" t="inlineStr">
        <is>
          <t>STATIC_ORG</t>
        </is>
      </c>
      <c r="C26" s="4" t="inlineStr">
        <is>
          <t>OTHR_ID</t>
        </is>
      </c>
      <c r="D26" s="4" t="inlineStr">
        <is>
          <t>DESCRIPTION</t>
        </is>
      </c>
      <c r="E26" s="11" t="inlineStr">
        <is>
          <t>STR16</t>
        </is>
      </c>
      <c r="F26" s="13" t="inlineStr"/>
    </row>
    <row r="27" ht="36" customHeight="1">
      <c r="A27" s="8" t="inlineStr">
        <is>
          <t>REF</t>
        </is>
      </c>
      <c r="B27" s="8" t="inlineStr">
        <is>
          <t>STATIC_ORG</t>
        </is>
      </c>
      <c r="C27" s="4" t="inlineStr">
        <is>
          <t>INTRNTNL_ORGNZTN</t>
        </is>
      </c>
      <c r="D27" s="4" t="inlineStr">
        <is>
          <t>STATUS</t>
        </is>
      </c>
      <c r="E27" s="11" t="inlineStr">
        <is>
          <t>ATTR_OBSRVTN_STTS_ENUM</t>
        </is>
      </c>
      <c r="F27" s="13" t="inlineStr">
        <is>
          <t>A</t>
        </is>
      </c>
    </row>
    <row r="28" ht="36" customHeight="1">
      <c r="A28" s="8" t="inlineStr">
        <is>
          <t>REF</t>
        </is>
      </c>
      <c r="B28" s="8" t="inlineStr">
        <is>
          <t>STATIC_ORG</t>
        </is>
      </c>
      <c r="C28" s="4" t="inlineStr">
        <is>
          <t>CNTRY_RSDNC</t>
        </is>
      </c>
      <c r="D28" s="4" t="inlineStr">
        <is>
          <t>STATUS</t>
        </is>
      </c>
      <c r="E28" s="11" t="inlineStr">
        <is>
          <t>ATTR_OBSRVTN_STTS_ENUM</t>
        </is>
      </c>
      <c r="F28" s="13" t="inlineStr">
        <is>
          <t>A</t>
        </is>
      </c>
    </row>
    <row r="29" ht="36" customHeight="1">
      <c r="A29" s="8" t="inlineStr">
        <is>
          <t>REF</t>
        </is>
      </c>
      <c r="B29" s="8" t="inlineStr">
        <is>
          <t>STATIC_ORG</t>
        </is>
      </c>
      <c r="C29" s="4" t="inlineStr">
        <is>
          <t>INSTTTNL_SCTR</t>
        </is>
      </c>
      <c r="D29" s="4" t="inlineStr">
        <is>
          <t>STATUS</t>
        </is>
      </c>
      <c r="E29" s="11" t="inlineStr">
        <is>
          <t>ATTR_OBSRVTN_STTS_ENUM</t>
        </is>
      </c>
      <c r="F29" s="13" t="inlineStr">
        <is>
          <t>A</t>
        </is>
      </c>
    </row>
    <row r="30" ht="36" customHeight="1">
      <c r="A30" s="8" t="inlineStr">
        <is>
          <t>REF</t>
        </is>
      </c>
      <c r="B30" s="8" t="inlineStr">
        <is>
          <t>STATIC_ORG</t>
        </is>
      </c>
      <c r="C30" s="4" t="inlineStr">
        <is>
          <t>INSTTTNL_SCTR_DTL</t>
        </is>
      </c>
      <c r="D30" s="4" t="inlineStr">
        <is>
          <t>STATUS</t>
        </is>
      </c>
      <c r="E30" s="11" t="inlineStr">
        <is>
          <t>ATTR_OBSRVTN_STTS_ENUM</t>
        </is>
      </c>
      <c r="F30" s="13" t="inlineStr">
        <is>
          <t>A</t>
        </is>
      </c>
    </row>
    <row r="31" ht="36" customHeight="1">
      <c r="A31" s="8" t="inlineStr">
        <is>
          <t>REF</t>
        </is>
      </c>
      <c r="B31" s="8" t="inlineStr">
        <is>
          <t>STATIC_ORG</t>
        </is>
      </c>
      <c r="C31" s="4" t="inlineStr">
        <is>
          <t>INSTTTNL_SCTR_CNTRL</t>
        </is>
      </c>
      <c r="D31" s="4" t="inlineStr">
        <is>
          <t>STATUS</t>
        </is>
      </c>
      <c r="E31" s="11" t="inlineStr">
        <is>
          <t>ATTR_OBSRVTN_STTS_ENUM</t>
        </is>
      </c>
      <c r="F31" s="13" t="inlineStr">
        <is>
          <t>A</t>
        </is>
      </c>
    </row>
    <row r="32" ht="36" customHeight="1">
      <c r="A32" s="8" t="inlineStr">
        <is>
          <t>REF</t>
        </is>
      </c>
      <c r="B32" s="8" t="inlineStr">
        <is>
          <t>STATIC_ORG</t>
        </is>
      </c>
      <c r="C32" s="4" t="inlineStr">
        <is>
          <t>ECNMC_ACTVTY</t>
        </is>
      </c>
      <c r="D32" s="4" t="inlineStr">
        <is>
          <t>STATUS</t>
        </is>
      </c>
      <c r="E32" s="11" t="inlineStr">
        <is>
          <t>ATTR_OBSRVTN_STTS_ENUM</t>
        </is>
      </c>
      <c r="F32" s="13" t="inlineStr">
        <is>
          <t>A</t>
        </is>
      </c>
    </row>
    <row r="33" ht="36" customHeight="1">
      <c r="A33" s="8" t="inlineStr">
        <is>
          <t>REF</t>
        </is>
      </c>
      <c r="B33" s="8" t="inlineStr">
        <is>
          <t>STATIC_ORG</t>
        </is>
      </c>
      <c r="C33" s="4" t="inlineStr">
        <is>
          <t>IS_LSTD</t>
        </is>
      </c>
      <c r="D33" s="4" t="inlineStr">
        <is>
          <t>STATUS</t>
        </is>
      </c>
      <c r="E33" s="11" t="inlineStr">
        <is>
          <t>ATTR_OBSRVTN_STTS_ENUM</t>
        </is>
      </c>
      <c r="F33" s="13" t="inlineStr">
        <is>
          <t>A</t>
        </is>
      </c>
    </row>
    <row r="34" ht="36" customHeight="1">
      <c r="A34" s="8" t="inlineStr">
        <is>
          <t>REF</t>
        </is>
      </c>
      <c r="B34" s="8" t="inlineStr">
        <is>
          <t>STATIC_ORG</t>
        </is>
      </c>
      <c r="C34" s="4" t="inlineStr">
        <is>
          <t>IS_INVSTMNT_GRDD</t>
        </is>
      </c>
      <c r="D34" s="4" t="inlineStr">
        <is>
          <t>STATUS</t>
        </is>
      </c>
      <c r="E34" s="11" t="inlineStr">
        <is>
          <t>ATTR_OBSRVTN_STTS_ENUM</t>
        </is>
      </c>
      <c r="F34" s="13" t="inlineStr">
        <is>
          <t>A</t>
        </is>
      </c>
    </row>
    <row r="35" ht="36" customHeight="1">
      <c r="A35" s="8" t="inlineStr">
        <is>
          <t>REF</t>
        </is>
      </c>
      <c r="B35" s="8" t="inlineStr">
        <is>
          <t>STATIC_ORG</t>
        </is>
      </c>
      <c r="C35" s="4" t="inlineStr">
        <is>
          <t>IS_INCTV</t>
        </is>
      </c>
      <c r="D35" s="4" t="inlineStr">
        <is>
          <t>STATUS</t>
        </is>
      </c>
      <c r="E35" s="11" t="inlineStr">
        <is>
          <t>ATTR_OBSRVTN_STTS_ENUM</t>
        </is>
      </c>
      <c r="F35" s="13" t="inlineStr">
        <is>
          <t>A</t>
        </is>
      </c>
    </row>
    <row r="36" ht="36" customHeight="1">
      <c r="A36" s="8" t="inlineStr">
        <is>
          <t>REF</t>
        </is>
      </c>
      <c r="B36" s="8" t="inlineStr">
        <is>
          <t>STATIC_ORG</t>
        </is>
      </c>
      <c r="C36" s="4" t="inlineStr">
        <is>
          <t>IS_UNDR_LQDTN</t>
        </is>
      </c>
      <c r="D36" s="4" t="inlineStr">
        <is>
          <t>STATUS</t>
        </is>
      </c>
      <c r="E36" s="11" t="inlineStr">
        <is>
          <t>ATTR_OBSRVTN_STTS_ENUM</t>
        </is>
      </c>
      <c r="F36" s="13" t="inlineStr">
        <is>
          <t>A</t>
        </is>
      </c>
    </row>
    <row r="37" ht="36" customHeight="1">
      <c r="A37" s="8" t="inlineStr">
        <is>
          <t>REF</t>
        </is>
      </c>
      <c r="B37" s="8" t="inlineStr">
        <is>
          <t>STATIC_ORG</t>
        </is>
      </c>
      <c r="C37" s="4" t="inlineStr">
        <is>
          <t>ENTRPRS_SZ</t>
        </is>
      </c>
      <c r="D37" s="4" t="inlineStr">
        <is>
          <t>STATUS</t>
        </is>
      </c>
      <c r="E37" s="11" t="inlineStr">
        <is>
          <t>ATTR_OBSRVTN_STTS_ENUM</t>
        </is>
      </c>
      <c r="F37" s="13" t="inlineStr">
        <is>
          <t>A</t>
        </is>
      </c>
    </row>
    <row r="38" ht="36" customHeight="1">
      <c r="A38" s="8" t="inlineStr">
        <is>
          <t>REF</t>
        </is>
      </c>
      <c r="B38" s="8" t="inlineStr">
        <is>
          <t>STATIC_ORG</t>
        </is>
      </c>
      <c r="C38" s="4" t="inlineStr">
        <is>
          <t>LGL_PRCDNG_STTS</t>
        </is>
      </c>
      <c r="D38" s="4" t="inlineStr">
        <is>
          <t>STATUS</t>
        </is>
      </c>
      <c r="E38" s="11" t="inlineStr">
        <is>
          <t>ATTR_OBSRVTN_STTS_ENUM</t>
        </is>
      </c>
      <c r="F38" s="13" t="inlineStr">
        <is>
          <t>A</t>
        </is>
      </c>
    </row>
    <row r="39" ht="36" customHeight="1">
      <c r="A39" s="8" t="inlineStr">
        <is>
          <t>REF</t>
        </is>
      </c>
      <c r="B39" s="8" t="inlineStr">
        <is>
          <t>STATIC_ORG</t>
        </is>
      </c>
      <c r="C39" s="4" t="inlineStr">
        <is>
          <t>ACCNTS_CRRNCY</t>
        </is>
      </c>
      <c r="D39" s="4" t="inlineStr">
        <is>
          <t>STATUS</t>
        </is>
      </c>
      <c r="E39" s="11" t="inlineStr">
        <is>
          <t>ATTR_OBSRVTN_STTS_ENUM</t>
        </is>
      </c>
      <c r="F39" s="13" t="inlineStr">
        <is>
          <t>A</t>
        </is>
      </c>
    </row>
    <row r="40" ht="36" customHeight="1">
      <c r="A40" s="8" t="inlineStr">
        <is>
          <t>REF</t>
        </is>
      </c>
      <c r="B40" s="8" t="inlineStr">
        <is>
          <t>STATIC_ORG</t>
        </is>
      </c>
      <c r="C40" s="4" t="inlineStr">
        <is>
          <t>LCNS_TYP</t>
        </is>
      </c>
      <c r="D40" s="4" t="inlineStr">
        <is>
          <t>STATUS</t>
        </is>
      </c>
      <c r="E40" s="11" t="inlineStr">
        <is>
          <t>ATTR_OBSRVTN_STTS_ENUM</t>
        </is>
      </c>
      <c r="F40" s="13" t="inlineStr">
        <is>
          <t>A</t>
        </is>
      </c>
    </row>
    <row r="41" ht="36" customHeight="1">
      <c r="A41" s="8" t="inlineStr">
        <is>
          <t>REF</t>
        </is>
      </c>
      <c r="B41" s="8" t="inlineStr">
        <is>
          <t>STATIC_ORG</t>
        </is>
      </c>
      <c r="C41" s="4" t="inlineStr">
        <is>
          <t>LGL_FRM</t>
        </is>
      </c>
      <c r="D41" s="4" t="inlineStr">
        <is>
          <t>STATUS</t>
        </is>
      </c>
      <c r="E41" s="11" t="inlineStr">
        <is>
          <t>ATTR_OBSRVTN_STTS_ENUM</t>
        </is>
      </c>
      <c r="F41" s="13" t="inlineStr">
        <is>
          <t>A</t>
        </is>
      </c>
    </row>
    <row r="42" ht="36" customHeight="1">
      <c r="A42" s="8" t="inlineStr">
        <is>
          <t>REF</t>
        </is>
      </c>
      <c r="B42" s="8" t="inlineStr">
        <is>
          <t>STATIC_ORG</t>
        </is>
      </c>
      <c r="C42" s="4" t="inlineStr">
        <is>
          <t>TYP_SPRVSN</t>
        </is>
      </c>
      <c r="D42" s="4" t="inlineStr">
        <is>
          <t>STATUS</t>
        </is>
      </c>
      <c r="E42" s="11" t="inlineStr">
        <is>
          <t>ATTR_OBSRVTN_STTS_ENUM</t>
        </is>
      </c>
      <c r="F42" s="13" t="inlineStr">
        <is>
          <t>A</t>
        </is>
      </c>
    </row>
    <row r="43" ht="36" customHeight="1">
      <c r="A43" s="8" t="inlineStr">
        <is>
          <t>REF</t>
        </is>
      </c>
      <c r="B43" s="8" t="inlineStr">
        <is>
          <t>STATIC_ORG</t>
        </is>
      </c>
      <c r="C43" s="4" t="inlineStr">
        <is>
          <t>ACCNTNG_FRMWRK_SL</t>
        </is>
      </c>
      <c r="D43" s="4" t="inlineStr">
        <is>
          <t>STATUS</t>
        </is>
      </c>
      <c r="E43" s="11" t="inlineStr">
        <is>
          <t>ATTR_OBSRVTN_STTS_ENUM</t>
        </is>
      </c>
      <c r="F43" s="13" t="inlineStr">
        <is>
          <t>A</t>
        </is>
      </c>
    </row>
    <row r="44" ht="36" customHeight="1">
      <c r="A44" s="8" t="inlineStr">
        <is>
          <t>REF</t>
        </is>
      </c>
      <c r="B44" s="8" t="inlineStr">
        <is>
          <t>STATIC_ORG</t>
        </is>
      </c>
      <c r="C44" s="4" t="inlineStr">
        <is>
          <t>ACCNTNG_FRMWRK_CNS</t>
        </is>
      </c>
      <c r="D44" s="4" t="inlineStr">
        <is>
          <t>STATUS</t>
        </is>
      </c>
      <c r="E44" s="11" t="inlineStr">
        <is>
          <t>ATTR_OBSRVTN_STTS_ENUM</t>
        </is>
      </c>
      <c r="F44" s="13" t="inlineStr">
        <is>
          <t>A</t>
        </is>
      </c>
    </row>
    <row r="45" ht="36" customHeight="1">
      <c r="A45" s="8" t="inlineStr">
        <is>
          <t>REF</t>
        </is>
      </c>
      <c r="B45" s="8" t="inlineStr">
        <is>
          <t>STATIC_ORG</t>
        </is>
      </c>
      <c r="C45" s="4" t="inlineStr">
        <is>
          <t>IS_EIF</t>
        </is>
      </c>
      <c r="D45" s="4" t="inlineStr">
        <is>
          <t>STATUS</t>
        </is>
      </c>
      <c r="E45" s="11" t="inlineStr">
        <is>
          <t>ATTR_OBSRVTN_STTS_ENUM</t>
        </is>
      </c>
      <c r="F45" s="13" t="inlineStr">
        <is>
          <t>A</t>
        </is>
      </c>
    </row>
    <row r="46" ht="36" customHeight="1">
      <c r="A46" s="8" t="inlineStr">
        <is>
          <t>REF</t>
        </is>
      </c>
      <c r="B46" s="8" t="inlineStr">
        <is>
          <t>STATIC_ORG</t>
        </is>
      </c>
      <c r="C46" s="4" t="inlineStr">
        <is>
          <t>RPRTNG_RQRMNT</t>
        </is>
      </c>
      <c r="D46" s="4" t="inlineStr">
        <is>
          <t>STATUS</t>
        </is>
      </c>
      <c r="E46" s="11" t="inlineStr">
        <is>
          <t>ATTR_OBSRVTN_STTS_ENUM</t>
        </is>
      </c>
      <c r="F46" s="13" t="inlineStr">
        <is>
          <t>A</t>
        </is>
      </c>
    </row>
    <row r="47" ht="36" customHeight="1">
      <c r="A47" s="8" t="inlineStr">
        <is>
          <t>REF</t>
        </is>
      </c>
      <c r="B47" s="8" t="inlineStr">
        <is>
          <t>STATIC_ORG</t>
        </is>
      </c>
      <c r="C47" s="4" t="inlineStr">
        <is>
          <t>FND_TYP</t>
        </is>
      </c>
      <c r="D47" s="4" t="inlineStr">
        <is>
          <t>STATUS</t>
        </is>
      </c>
      <c r="E47" s="11" t="inlineStr">
        <is>
          <t>ATTR_OBSRVTN_STTS_ENUM</t>
        </is>
      </c>
      <c r="F47" s="13" t="inlineStr">
        <is>
          <t>A</t>
        </is>
      </c>
    </row>
    <row r="48" ht="36" customHeight="1">
      <c r="A48" s="8" t="inlineStr">
        <is>
          <t>REF</t>
        </is>
      </c>
      <c r="B48" s="8" t="inlineStr">
        <is>
          <t>STATIC_ORG</t>
        </is>
      </c>
      <c r="C48" s="4" t="inlineStr">
        <is>
          <t>FND_INVSTMNT_PLCY</t>
        </is>
      </c>
      <c r="D48" s="4" t="inlineStr">
        <is>
          <t>STATUS</t>
        </is>
      </c>
      <c r="E48" s="11" t="inlineStr">
        <is>
          <t>ATTR_OBSRVTN_STTS_ENUM</t>
        </is>
      </c>
      <c r="F48" s="13" t="inlineStr">
        <is>
          <t>A</t>
        </is>
      </c>
    </row>
    <row r="49" ht="36" customHeight="1">
      <c r="A49" s="8" t="inlineStr">
        <is>
          <t>REF</t>
        </is>
      </c>
      <c r="B49" s="8" t="inlineStr">
        <is>
          <t>STATIC_ORG</t>
        </is>
      </c>
      <c r="C49" s="4" t="inlineStr">
        <is>
          <t>FND_DSTRBTN_TYP</t>
        </is>
      </c>
      <c r="D49" s="4" t="inlineStr">
        <is>
          <t>STATUS</t>
        </is>
      </c>
      <c r="E49" s="11" t="inlineStr">
        <is>
          <t>ATTR_OBSRVTN_STTS_ENUM</t>
        </is>
      </c>
      <c r="F49" s="13" t="inlineStr">
        <is>
          <t>A</t>
        </is>
      </c>
    </row>
    <row r="50" ht="36" customHeight="1">
      <c r="A50" s="8" t="inlineStr">
        <is>
          <t>REF</t>
        </is>
      </c>
      <c r="B50" s="8" t="inlineStr">
        <is>
          <t>STATIC_ORG</t>
        </is>
      </c>
      <c r="C50" s="4" t="inlineStr">
        <is>
          <t>FND_INVSTR_TYP</t>
        </is>
      </c>
      <c r="D50" s="4" t="inlineStr">
        <is>
          <t>STATUS</t>
        </is>
      </c>
      <c r="E50" s="11" t="inlineStr">
        <is>
          <t>ATTR_OBSRVTN_STTS_ENUM</t>
        </is>
      </c>
      <c r="F50" s="13" t="inlineStr">
        <is>
          <t>A</t>
        </is>
      </c>
    </row>
    <row r="51" ht="36" customHeight="1">
      <c r="A51" s="8" t="inlineStr">
        <is>
          <t>REF</t>
        </is>
      </c>
      <c r="B51" s="8" t="inlineStr">
        <is>
          <t>STATIC_ORG</t>
        </is>
      </c>
      <c r="C51" s="4" t="inlineStr">
        <is>
          <t>FND_GRN_TYP</t>
        </is>
      </c>
      <c r="D51" s="4" t="inlineStr">
        <is>
          <t>STATUS</t>
        </is>
      </c>
      <c r="E51" s="11" t="inlineStr">
        <is>
          <t>ATTR_OBSRVTN_STTS_ENUM</t>
        </is>
      </c>
      <c r="F51" s="13" t="inlineStr">
        <is>
          <t>A</t>
        </is>
      </c>
    </row>
    <row r="52" ht="36" customHeight="1">
      <c r="A52" s="8" t="inlineStr">
        <is>
          <t>REF</t>
        </is>
      </c>
      <c r="B52" s="8" t="inlineStr">
        <is>
          <t>STATIC_ORG</t>
        </is>
      </c>
      <c r="C52" s="4" t="inlineStr">
        <is>
          <t>FND_STRTGY</t>
        </is>
      </c>
      <c r="D52" s="4" t="inlineStr">
        <is>
          <t>STATUS</t>
        </is>
      </c>
      <c r="E52" s="11" t="inlineStr">
        <is>
          <t>ATTR_OBSRVTN_STTS_ENUM</t>
        </is>
      </c>
      <c r="F52" s="13" t="inlineStr">
        <is>
          <t>A</t>
        </is>
      </c>
    </row>
    <row r="53" ht="36" customHeight="1">
      <c r="A53" s="8" t="inlineStr">
        <is>
          <t>REF</t>
        </is>
      </c>
      <c r="B53" s="8" t="inlineStr">
        <is>
          <t>STATIC_ORG</t>
        </is>
      </c>
      <c r="C53" s="4" t="inlineStr">
        <is>
          <t>FND_GGRPHCL_FCS</t>
        </is>
      </c>
      <c r="D53" s="4" t="inlineStr">
        <is>
          <t>STATUS</t>
        </is>
      </c>
      <c r="E53" s="11" t="inlineStr">
        <is>
          <t>ATTR_OBSRVTN_STTS_ENUM</t>
        </is>
      </c>
      <c r="F53" s="13" t="inlineStr">
        <is>
          <t>A</t>
        </is>
      </c>
    </row>
    <row r="54" ht="36" customHeight="1">
      <c r="A54" s="8" t="inlineStr">
        <is>
          <t>REF</t>
        </is>
      </c>
      <c r="B54" s="8" t="inlineStr">
        <is>
          <t>STATIC_ORG</t>
        </is>
      </c>
      <c r="C54" s="4" t="inlineStr">
        <is>
          <t>FND_BND_FCS</t>
        </is>
      </c>
      <c r="D54" s="4" t="inlineStr">
        <is>
          <t>STATUS</t>
        </is>
      </c>
      <c r="E54" s="11" t="inlineStr">
        <is>
          <t>ATTR_OBSRVTN_STTS_ENUM</t>
        </is>
      </c>
      <c r="F54" s="13" t="inlineStr">
        <is>
          <t>A</t>
        </is>
      </c>
    </row>
    <row r="55" ht="36" customHeight="1">
      <c r="A55" s="8" t="inlineStr">
        <is>
          <t>REF</t>
        </is>
      </c>
      <c r="B55" s="8" t="inlineStr">
        <is>
          <t>STATIC_ORG</t>
        </is>
      </c>
      <c r="C55" s="4" t="inlineStr">
        <is>
          <t>FND_BND_GRD</t>
        </is>
      </c>
      <c r="D55" s="4" t="inlineStr">
        <is>
          <t>STATUS</t>
        </is>
      </c>
      <c r="E55" s="11" t="inlineStr">
        <is>
          <t>ATTR_OBSRVTN_STTS_ENUM</t>
        </is>
      </c>
      <c r="F55" s="13" t="inlineStr">
        <is>
          <t>A</t>
        </is>
      </c>
    </row>
    <row r="56" ht="36" customHeight="1">
      <c r="A56" s="8" t="inlineStr">
        <is>
          <t>REF</t>
        </is>
      </c>
      <c r="B56" s="8" t="inlineStr">
        <is>
          <t>STATIC_ORG</t>
        </is>
      </c>
      <c r="C56" s="4" t="inlineStr">
        <is>
          <t>FND_RL_ESTT_TYP</t>
        </is>
      </c>
      <c r="D56" s="4" t="inlineStr">
        <is>
          <t>STATUS</t>
        </is>
      </c>
      <c r="E56" s="11" t="inlineStr">
        <is>
          <t>ATTR_OBSRVTN_STTS_ENUM</t>
        </is>
      </c>
      <c r="F56" s="13" t="inlineStr">
        <is>
          <t>A</t>
        </is>
      </c>
    </row>
    <row r="57" ht="36" customHeight="1">
      <c r="A57" s="8" t="inlineStr">
        <is>
          <t>REF</t>
        </is>
      </c>
      <c r="B57" s="8" t="inlineStr">
        <is>
          <t>STATIC_ORG</t>
        </is>
      </c>
      <c r="C57" s="4" t="inlineStr">
        <is>
          <t>IS_FOF</t>
        </is>
      </c>
      <c r="D57" s="4" t="inlineStr">
        <is>
          <t>STATUS</t>
        </is>
      </c>
      <c r="E57" s="11" t="inlineStr">
        <is>
          <t>ATTR_OBSRVTN_STTS_ENUM</t>
        </is>
      </c>
      <c r="F57" s="13" t="inlineStr">
        <is>
          <t>A</t>
        </is>
      </c>
    </row>
    <row r="58" ht="36" customHeight="1">
      <c r="A58" s="8" t="inlineStr">
        <is>
          <t>REF</t>
        </is>
      </c>
      <c r="B58" s="8" t="inlineStr">
        <is>
          <t>STATIC_ORG</t>
        </is>
      </c>
      <c r="C58" s="4" t="inlineStr">
        <is>
          <t>IS_ETF</t>
        </is>
      </c>
      <c r="D58" s="4" t="inlineStr">
        <is>
          <t>STATUS</t>
        </is>
      </c>
      <c r="E58" s="11" t="inlineStr">
        <is>
          <t>ATTR_OBSRVTN_STTS_ENUM</t>
        </is>
      </c>
      <c r="F58" s="13" t="inlineStr">
        <is>
          <t>A</t>
        </is>
      </c>
    </row>
    <row r="59" ht="36" customHeight="1">
      <c r="A59" s="8" t="inlineStr">
        <is>
          <t>REF</t>
        </is>
      </c>
      <c r="B59" s="8" t="inlineStr">
        <is>
          <t>STATIC_ORG</t>
        </is>
      </c>
      <c r="C59" s="4" t="inlineStr">
        <is>
          <t>IS_PEF</t>
        </is>
      </c>
      <c r="D59" s="4" t="inlineStr">
        <is>
          <t>STATUS</t>
        </is>
      </c>
      <c r="E59" s="11" t="inlineStr">
        <is>
          <t>ATTR_OBSRVTN_STTS_ENUM</t>
        </is>
      </c>
      <c r="F59" s="13" t="inlineStr">
        <is>
          <t>A</t>
        </is>
      </c>
    </row>
    <row r="60" ht="36" customHeight="1">
      <c r="A60" s="8" t="inlineStr">
        <is>
          <t>REF</t>
        </is>
      </c>
      <c r="B60" s="8" t="inlineStr">
        <is>
          <t>STATIC_ORG</t>
        </is>
      </c>
      <c r="C60" s="4" t="inlineStr">
        <is>
          <t>IS_SBFND</t>
        </is>
      </c>
      <c r="D60" s="4" t="inlineStr">
        <is>
          <t>STATUS</t>
        </is>
      </c>
      <c r="E60" s="11" t="inlineStr">
        <is>
          <t>ATTR_OBSRVTN_STTS_ENUM</t>
        </is>
      </c>
      <c r="F60" s="13" t="inlineStr">
        <is>
          <t>A</t>
        </is>
      </c>
    </row>
    <row r="61" ht="36" customHeight="1">
      <c r="A61" s="8" t="inlineStr">
        <is>
          <t>REF</t>
        </is>
      </c>
      <c r="B61" s="8" t="inlineStr">
        <is>
          <t>ORG2ORG</t>
        </is>
      </c>
      <c r="C61" s="4" t="inlineStr">
        <is>
          <t>MNGMNT_OF</t>
        </is>
      </c>
      <c r="D61" s="4" t="inlineStr">
        <is>
          <t>STATUS</t>
        </is>
      </c>
      <c r="E61" s="11" t="inlineStr">
        <is>
          <t>ATTR_OBSRVTN_STTS_ENUM</t>
        </is>
      </c>
      <c r="F61" s="13" t="inlineStr">
        <is>
          <t>A</t>
        </is>
      </c>
    </row>
    <row r="62" ht="36" customHeight="1">
      <c r="A62" s="8" t="inlineStr">
        <is>
          <t>REF</t>
        </is>
      </c>
      <c r="B62" s="8" t="inlineStr">
        <is>
          <t>ORG2ORG</t>
        </is>
      </c>
      <c r="C62" s="4" t="inlineStr">
        <is>
          <t>UMBRLL_OF</t>
        </is>
      </c>
      <c r="D62" s="4" t="inlineStr">
        <is>
          <t>STATUS</t>
        </is>
      </c>
      <c r="E62" s="11" t="inlineStr">
        <is>
          <t>ATTR_OBSRVTN_STTS_ENUM</t>
        </is>
      </c>
      <c r="F62" s="13" t="inlineStr">
        <is>
          <t>A</t>
        </is>
      </c>
    </row>
    <row r="63" ht="36" customHeight="1">
      <c r="A63" s="8" t="inlineStr">
        <is>
          <t>REF</t>
        </is>
      </c>
      <c r="B63" s="8" t="inlineStr">
        <is>
          <t>ORG2ORG</t>
        </is>
      </c>
      <c r="C63" s="4" t="inlineStr">
        <is>
          <t>IFDAT_RPRTR_OF</t>
        </is>
      </c>
      <c r="D63" s="4" t="inlineStr">
        <is>
          <t>STATUS</t>
        </is>
      </c>
      <c r="E63" s="11" t="inlineStr">
        <is>
          <t>ATTR_OBSRVTN_STTS_ENUM</t>
        </is>
      </c>
      <c r="F63" s="13" t="inlineStr">
        <is>
          <t>A</t>
        </is>
      </c>
    </row>
    <row r="64" ht="36" customHeight="1">
      <c r="A64" s="8" t="inlineStr">
        <is>
          <t>REF</t>
        </is>
      </c>
      <c r="B64" s="8" t="inlineStr">
        <is>
          <t>PSN</t>
        </is>
      </c>
      <c r="C64" s="4" t="inlineStr">
        <is>
          <t>DT_BRTH</t>
        </is>
      </c>
      <c r="D64" s="4" t="inlineStr">
        <is>
          <t>STATUS</t>
        </is>
      </c>
      <c r="E64" s="11" t="inlineStr">
        <is>
          <t>ATTR_OBSRVTN_STTS_ENUM</t>
        </is>
      </c>
      <c r="F64" s="13" t="inlineStr">
        <is>
          <t>A</t>
        </is>
      </c>
    </row>
    <row r="65" ht="36" customHeight="1">
      <c r="A65" s="8" t="inlineStr">
        <is>
          <t>REF</t>
        </is>
      </c>
      <c r="B65" s="8" t="inlineStr">
        <is>
          <t>PSN</t>
        </is>
      </c>
      <c r="C65" s="4" t="inlineStr">
        <is>
          <t>DT_BRTH</t>
        </is>
      </c>
      <c r="D65" s="4" t="inlineStr">
        <is>
          <t>CONF</t>
        </is>
      </c>
      <c r="E65" s="11" t="inlineStr">
        <is>
          <t>ATTR_CNFDNTLTY_STTS_ENUM</t>
        </is>
      </c>
      <c r="F65" s="13" t="inlineStr">
        <is>
          <t>C</t>
        </is>
      </c>
    </row>
    <row r="66" ht="36" customHeight="1">
      <c r="A66" s="8" t="inlineStr">
        <is>
          <t>REF</t>
        </is>
      </c>
      <c r="B66" s="8" t="inlineStr">
        <is>
          <t>PSN</t>
        </is>
      </c>
      <c r="C66" s="4" t="inlineStr">
        <is>
          <t>DT_CLS</t>
        </is>
      </c>
      <c r="D66" s="4" t="inlineStr">
        <is>
          <t>STATUS</t>
        </is>
      </c>
      <c r="E66" s="11" t="inlineStr">
        <is>
          <t>ATTR_OBSRVTN_STTS_ENUM</t>
        </is>
      </c>
      <c r="F66" s="13" t="inlineStr">
        <is>
          <t>A</t>
        </is>
      </c>
    </row>
    <row r="67" ht="36" customHeight="1">
      <c r="A67" s="8" t="inlineStr">
        <is>
          <t>REF</t>
        </is>
      </c>
      <c r="B67" s="8" t="inlineStr">
        <is>
          <t>PSN</t>
        </is>
      </c>
      <c r="C67" s="4" t="inlineStr">
        <is>
          <t>DT_CLS</t>
        </is>
      </c>
      <c r="D67" s="4" t="inlineStr">
        <is>
          <t>CONF</t>
        </is>
      </c>
      <c r="E67" s="11" t="inlineStr">
        <is>
          <t>ATTR_CNFDNTLTY_STTS_ENUM</t>
        </is>
      </c>
      <c r="F67" s="13" t="inlineStr">
        <is>
          <t>C</t>
        </is>
      </c>
    </row>
    <row r="68" ht="36" customHeight="1">
      <c r="A68" s="8" t="inlineStr">
        <is>
          <t>REF</t>
        </is>
      </c>
      <c r="B68" s="8" t="inlineStr">
        <is>
          <t>PSN</t>
        </is>
      </c>
      <c r="C68" s="4" t="inlineStr">
        <is>
          <t>CNTRY_BRTH</t>
        </is>
      </c>
      <c r="D68" s="4" t="inlineStr">
        <is>
          <t>STATUS</t>
        </is>
      </c>
      <c r="E68" s="11" t="inlineStr">
        <is>
          <t>ATTR_OBSRVTN_STTS_ENUM</t>
        </is>
      </c>
      <c r="F68" s="13" t="inlineStr">
        <is>
          <t>A</t>
        </is>
      </c>
    </row>
    <row r="69" ht="36" customHeight="1">
      <c r="A69" s="8" t="inlineStr">
        <is>
          <t>REF</t>
        </is>
      </c>
      <c r="B69" s="8" t="inlineStr">
        <is>
          <t>PSN</t>
        </is>
      </c>
      <c r="C69" s="4" t="inlineStr">
        <is>
          <t>TRNSFRMD_FRM</t>
        </is>
      </c>
      <c r="D69" s="4" t="inlineStr">
        <is>
          <t>STATUS</t>
        </is>
      </c>
      <c r="E69" s="11" t="inlineStr">
        <is>
          <t>ATTR_OBSRVTN_STTS_ENUM</t>
        </is>
      </c>
      <c r="F69" s="13" t="inlineStr">
        <is>
          <t>A</t>
        </is>
      </c>
    </row>
    <row r="70" ht="36" customHeight="1">
      <c r="A70" s="8" t="inlineStr">
        <is>
          <t>REF</t>
        </is>
      </c>
      <c r="B70" s="8" t="inlineStr">
        <is>
          <t>PSN</t>
        </is>
      </c>
      <c r="C70" s="4" t="inlineStr">
        <is>
          <t>TRNSFRMD_FRM</t>
        </is>
      </c>
      <c r="D70" s="4" t="inlineStr">
        <is>
          <t>CONF</t>
        </is>
      </c>
      <c r="E70" s="11" t="inlineStr">
        <is>
          <t>ATTR_CNFDNTLTY_STTS_ENUM</t>
        </is>
      </c>
      <c r="F70" s="13" t="inlineStr">
        <is>
          <t>C</t>
        </is>
      </c>
    </row>
    <row r="71" ht="36" customHeight="1">
      <c r="A71" s="8" t="inlineStr">
        <is>
          <t>REF</t>
        </is>
      </c>
      <c r="B71" s="8" t="inlineStr">
        <is>
          <t>PSN</t>
        </is>
      </c>
      <c r="C71" s="4" t="inlineStr">
        <is>
          <t>DPLCT_OF</t>
        </is>
      </c>
      <c r="D71" s="4" t="inlineStr">
        <is>
          <t>STATUS</t>
        </is>
      </c>
      <c r="E71" s="11" t="inlineStr">
        <is>
          <t>ATTR_OBSRVTN_STTS_ENUM</t>
        </is>
      </c>
      <c r="F71" s="13" t="inlineStr">
        <is>
          <t>A</t>
        </is>
      </c>
    </row>
    <row r="72" ht="36" customHeight="1">
      <c r="A72" s="8" t="inlineStr">
        <is>
          <t>REF</t>
        </is>
      </c>
      <c r="B72" s="8" t="inlineStr">
        <is>
          <t>STATIC_PSN</t>
        </is>
      </c>
      <c r="C72" s="4" t="inlineStr">
        <is>
          <t>FRST</t>
        </is>
      </c>
      <c r="D72" s="4" t="inlineStr">
        <is>
          <t>STATUS</t>
        </is>
      </c>
      <c r="E72" s="11" t="inlineStr">
        <is>
          <t>ATTR_OBSRVTN_STTS_ENUM</t>
        </is>
      </c>
      <c r="F72" s="13" t="inlineStr">
        <is>
          <t>A</t>
        </is>
      </c>
    </row>
    <row r="73" ht="36" customHeight="1">
      <c r="A73" s="8" t="inlineStr">
        <is>
          <t>REF</t>
        </is>
      </c>
      <c r="B73" s="8" t="inlineStr">
        <is>
          <t>STATIC_PSN</t>
        </is>
      </c>
      <c r="C73" s="4" t="inlineStr">
        <is>
          <t>FRST</t>
        </is>
      </c>
      <c r="D73" s="4" t="inlineStr">
        <is>
          <t>CONF</t>
        </is>
      </c>
      <c r="E73" s="11" t="inlineStr">
        <is>
          <t>ATTR_CNFDNTLTY_STTS_ENUM</t>
        </is>
      </c>
      <c r="F73" s="13" t="inlineStr">
        <is>
          <t>C</t>
        </is>
      </c>
    </row>
    <row r="74" ht="36" customHeight="1">
      <c r="A74" s="8" t="inlineStr">
        <is>
          <t>REF</t>
        </is>
      </c>
      <c r="B74" s="8" t="inlineStr">
        <is>
          <t>STATIC_PSN</t>
        </is>
      </c>
      <c r="C74" s="4" t="inlineStr">
        <is>
          <t>FRST_SLTTN</t>
        </is>
      </c>
      <c r="D74" s="4" t="inlineStr">
        <is>
          <t>STATUS</t>
        </is>
      </c>
      <c r="E74" s="11" t="inlineStr">
        <is>
          <t>ATTR_OBSRVTN_STTS_ENUM</t>
        </is>
      </c>
      <c r="F74" s="13" t="inlineStr">
        <is>
          <t>A</t>
        </is>
      </c>
    </row>
    <row r="75" ht="36" customHeight="1">
      <c r="A75" s="8" t="inlineStr">
        <is>
          <t>REF</t>
        </is>
      </c>
      <c r="B75" s="8" t="inlineStr">
        <is>
          <t>STATIC_PSN</t>
        </is>
      </c>
      <c r="C75" s="4" t="inlineStr">
        <is>
          <t>FRST_SLTTN</t>
        </is>
      </c>
      <c r="D75" s="4" t="inlineStr">
        <is>
          <t>CONF</t>
        </is>
      </c>
      <c r="E75" s="11" t="inlineStr">
        <is>
          <t>ATTR_CNFDNTLTY_STTS_ENUM</t>
        </is>
      </c>
      <c r="F75" s="13" t="inlineStr">
        <is>
          <t>C</t>
        </is>
      </c>
    </row>
    <row r="76" ht="36" customHeight="1">
      <c r="A76" s="8" t="inlineStr">
        <is>
          <t>REF</t>
        </is>
      </c>
      <c r="B76" s="8" t="inlineStr">
        <is>
          <t>STATIC_PSN</t>
        </is>
      </c>
      <c r="C76" s="4" t="inlineStr">
        <is>
          <t>LST</t>
        </is>
      </c>
      <c r="D76" s="4" t="inlineStr">
        <is>
          <t>STATUS</t>
        </is>
      </c>
      <c r="E76" s="11" t="inlineStr">
        <is>
          <t>ATTR_OBSRVTN_STTS_ENUM</t>
        </is>
      </c>
      <c r="F76" s="13" t="inlineStr">
        <is>
          <t>A</t>
        </is>
      </c>
    </row>
    <row r="77" ht="36" customHeight="1">
      <c r="A77" s="8" t="inlineStr">
        <is>
          <t>REF</t>
        </is>
      </c>
      <c r="B77" s="8" t="inlineStr">
        <is>
          <t>STATIC_PSN</t>
        </is>
      </c>
      <c r="C77" s="4" t="inlineStr">
        <is>
          <t>LST</t>
        </is>
      </c>
      <c r="D77" s="4" t="inlineStr">
        <is>
          <t>CONF</t>
        </is>
      </c>
      <c r="E77" s="11" t="inlineStr">
        <is>
          <t>ATTR_CNFDNTLTY_STTS_ENUM</t>
        </is>
      </c>
      <c r="F77" s="13" t="inlineStr">
        <is>
          <t>C</t>
        </is>
      </c>
    </row>
    <row r="78" ht="36" customHeight="1">
      <c r="A78" s="8" t="inlineStr">
        <is>
          <t>REF</t>
        </is>
      </c>
      <c r="B78" s="8" t="inlineStr">
        <is>
          <t>STATIC_PSN</t>
        </is>
      </c>
      <c r="C78" s="4" t="inlineStr">
        <is>
          <t>LST_SLTTN</t>
        </is>
      </c>
      <c r="D78" s="4" t="inlineStr">
        <is>
          <t>STATUS</t>
        </is>
      </c>
      <c r="E78" s="11" t="inlineStr">
        <is>
          <t>ATTR_OBSRVTN_STTS_ENUM</t>
        </is>
      </c>
      <c r="F78" s="13" t="inlineStr">
        <is>
          <t>A</t>
        </is>
      </c>
    </row>
    <row r="79" ht="36" customHeight="1">
      <c r="A79" s="8" t="inlineStr">
        <is>
          <t>REF</t>
        </is>
      </c>
      <c r="B79" s="8" t="inlineStr">
        <is>
          <t>STATIC_PSN</t>
        </is>
      </c>
      <c r="C79" s="4" t="inlineStr">
        <is>
          <t>LST_SLTTN</t>
        </is>
      </c>
      <c r="D79" s="4" t="inlineStr">
        <is>
          <t>CONF</t>
        </is>
      </c>
      <c r="E79" s="11" t="inlineStr">
        <is>
          <t>ATTR_CNFDNTLTY_STTS_ENUM</t>
        </is>
      </c>
      <c r="F79" s="13" t="inlineStr">
        <is>
          <t>C</t>
        </is>
      </c>
    </row>
    <row r="80" ht="36" customHeight="1">
      <c r="A80" s="8" t="inlineStr">
        <is>
          <t>REF</t>
        </is>
      </c>
      <c r="B80" s="8" t="inlineStr">
        <is>
          <t>STATIC_PSN</t>
        </is>
      </c>
      <c r="C80" s="4" t="inlineStr">
        <is>
          <t>GNDR</t>
        </is>
      </c>
      <c r="D80" s="4" t="inlineStr">
        <is>
          <t>STATUS</t>
        </is>
      </c>
      <c r="E80" s="11" t="inlineStr">
        <is>
          <t>ATTR_OBSRVTN_STTS_ENUM</t>
        </is>
      </c>
      <c r="F80" s="13" t="inlineStr">
        <is>
          <t>A</t>
        </is>
      </c>
    </row>
    <row r="81" ht="36" customHeight="1">
      <c r="A81" s="8" t="inlineStr">
        <is>
          <t>REF</t>
        </is>
      </c>
      <c r="B81" s="8" t="inlineStr">
        <is>
          <t>STATIC_PSN</t>
        </is>
      </c>
      <c r="C81" s="4" t="inlineStr">
        <is>
          <t>GNDR</t>
        </is>
      </c>
      <c r="D81" s="4" t="inlineStr">
        <is>
          <t>CONF</t>
        </is>
      </c>
      <c r="E81" s="11" t="inlineStr">
        <is>
          <t>ATTR_CNFDNTLTY_STTS_ENUM</t>
        </is>
      </c>
      <c r="F81" s="13" t="inlineStr">
        <is>
          <t>C</t>
        </is>
      </c>
    </row>
    <row r="82" ht="36" customHeight="1">
      <c r="A82" s="8" t="inlineStr">
        <is>
          <t>REF</t>
        </is>
      </c>
      <c r="B82" s="8" t="inlineStr">
        <is>
          <t>STATIC_PSN</t>
        </is>
      </c>
      <c r="C82" s="4" t="inlineStr">
        <is>
          <t>PHN</t>
        </is>
      </c>
      <c r="D82" s="4" t="inlineStr">
        <is>
          <t>STATUS</t>
        </is>
      </c>
      <c r="E82" s="11" t="inlineStr">
        <is>
          <t>ATTR_OBSRVTN_STTS_ENUM</t>
        </is>
      </c>
      <c r="F82" s="13" t="inlineStr">
        <is>
          <t>A</t>
        </is>
      </c>
    </row>
    <row r="83" ht="36" customHeight="1">
      <c r="A83" s="8" t="inlineStr">
        <is>
          <t>REF</t>
        </is>
      </c>
      <c r="B83" s="8" t="inlineStr">
        <is>
          <t>STATIC_PSN</t>
        </is>
      </c>
      <c r="C83" s="4" t="inlineStr">
        <is>
          <t>PHN</t>
        </is>
      </c>
      <c r="D83" s="4" t="inlineStr">
        <is>
          <t>CONF</t>
        </is>
      </c>
      <c r="E83" s="11" t="inlineStr">
        <is>
          <t>ATTR_CNFDNTLTY_STTS_ENUM</t>
        </is>
      </c>
      <c r="F83" s="13" t="inlineStr">
        <is>
          <t>C</t>
        </is>
      </c>
    </row>
    <row r="84" ht="36" customHeight="1">
      <c r="A84" s="8" t="inlineStr">
        <is>
          <t>REF</t>
        </is>
      </c>
      <c r="B84" s="8" t="inlineStr">
        <is>
          <t>STATIC_PSN</t>
        </is>
      </c>
      <c r="C84" s="4" t="inlineStr">
        <is>
          <t>EMAIL</t>
        </is>
      </c>
      <c r="D84" s="4" t="inlineStr">
        <is>
          <t>STATUS</t>
        </is>
      </c>
      <c r="E84" s="11" t="inlineStr">
        <is>
          <t>ATTR_OBSRVTN_STTS_ENUM</t>
        </is>
      </c>
      <c r="F84" s="13" t="inlineStr">
        <is>
          <t>A</t>
        </is>
      </c>
    </row>
    <row r="85" ht="36" customHeight="1">
      <c r="A85" s="8" t="inlineStr">
        <is>
          <t>REF</t>
        </is>
      </c>
      <c r="B85" s="8" t="inlineStr">
        <is>
          <t>STATIC_PSN</t>
        </is>
      </c>
      <c r="C85" s="4" t="inlineStr">
        <is>
          <t>EMAIL</t>
        </is>
      </c>
      <c r="D85" s="4" t="inlineStr">
        <is>
          <t>CONF</t>
        </is>
      </c>
      <c r="E85" s="11" t="inlineStr">
        <is>
          <t>ATTR_CNFDNTLTY_STTS_ENUM</t>
        </is>
      </c>
      <c r="F85" s="13" t="inlineStr">
        <is>
          <t>C</t>
        </is>
      </c>
    </row>
    <row r="86" ht="36" customHeight="1">
      <c r="A86" s="8" t="inlineStr">
        <is>
          <t>REF</t>
        </is>
      </c>
      <c r="B86" s="8" t="inlineStr">
        <is>
          <t>PSN2ORG</t>
        </is>
      </c>
      <c r="C86" s="4" t="inlineStr">
        <is>
          <t>ASSCTD_WTH</t>
        </is>
      </c>
      <c r="D86" s="4" t="inlineStr">
        <is>
          <t>STATUS</t>
        </is>
      </c>
      <c r="E86" s="11" t="inlineStr">
        <is>
          <t>ATTR_OBSRVTN_STTS_ENUM</t>
        </is>
      </c>
      <c r="F86" s="13" t="inlineStr">
        <is>
          <t>A</t>
        </is>
      </c>
    </row>
    <row r="87" ht="36" customHeight="1">
      <c r="A87" s="8" t="inlineStr">
        <is>
          <t>REF</t>
        </is>
      </c>
      <c r="B87" s="8" t="inlineStr">
        <is>
          <t>PSN2ORG</t>
        </is>
      </c>
      <c r="C87" s="4" t="inlineStr">
        <is>
          <t>ASSCTD_WTH</t>
        </is>
      </c>
      <c r="D87" s="4" t="inlineStr">
        <is>
          <t>CONF</t>
        </is>
      </c>
      <c r="E87" s="11" t="inlineStr">
        <is>
          <t>ATTR_CNFDNTLTY_STTS_ENUM</t>
        </is>
      </c>
      <c r="F87" s="13" t="inlineStr">
        <is>
          <t>C</t>
        </is>
      </c>
    </row>
    <row r="88" ht="36" customHeight="1">
      <c r="A88" s="8" t="inlineStr">
        <is>
          <t>REF</t>
        </is>
      </c>
      <c r="B88" s="8" t="inlineStr">
        <is>
          <t>PSN2ORG</t>
        </is>
      </c>
      <c r="C88" s="4" t="inlineStr">
        <is>
          <t>IS_EMPLY_OF</t>
        </is>
      </c>
      <c r="D88" s="4" t="inlineStr">
        <is>
          <t>STATUS</t>
        </is>
      </c>
      <c r="E88" s="11" t="inlineStr">
        <is>
          <t>ATTR_OBSRVTN_STTS_ENUM</t>
        </is>
      </c>
      <c r="F88" s="13" t="inlineStr">
        <is>
          <t>A</t>
        </is>
      </c>
    </row>
    <row r="89" ht="36" customHeight="1">
      <c r="A89" s="8" t="inlineStr">
        <is>
          <t>REF</t>
        </is>
      </c>
      <c r="B89" s="8" t="inlineStr">
        <is>
          <t>PSN2ORG</t>
        </is>
      </c>
      <c r="C89" s="4" t="inlineStr">
        <is>
          <t>IS_EMPLY_OF</t>
        </is>
      </c>
      <c r="D89" s="4" t="inlineStr">
        <is>
          <t>CONF</t>
        </is>
      </c>
      <c r="E89" s="11" t="inlineStr">
        <is>
          <t>ATTR_CNFDNTLTY_STTS_ENUM</t>
        </is>
      </c>
      <c r="F89" s="13" t="inlineStr">
        <is>
          <t>C</t>
        </is>
      </c>
    </row>
    <row r="90" ht="36" customHeight="1">
      <c r="A90" s="8" t="inlineStr">
        <is>
          <t>REF</t>
        </is>
      </c>
      <c r="B90" s="8" t="inlineStr">
        <is>
          <t>PSN2ORG</t>
        </is>
      </c>
      <c r="C90" s="4" t="inlineStr">
        <is>
          <t>IS_CNTRCTR_OF</t>
        </is>
      </c>
      <c r="D90" s="4" t="inlineStr">
        <is>
          <t>STATUS</t>
        </is>
      </c>
      <c r="E90" s="11" t="inlineStr">
        <is>
          <t>ATTR_OBSRVTN_STTS_ENUM</t>
        </is>
      </c>
      <c r="F90" s="13" t="inlineStr">
        <is>
          <t>A</t>
        </is>
      </c>
    </row>
    <row r="91" ht="36" customHeight="1">
      <c r="A91" s="8" t="inlineStr">
        <is>
          <t>REF</t>
        </is>
      </c>
      <c r="B91" s="8" t="inlineStr">
        <is>
          <t>PSN2ORG</t>
        </is>
      </c>
      <c r="C91" s="4" t="inlineStr">
        <is>
          <t>IS_CNTRCTR_OF</t>
        </is>
      </c>
      <c r="D91" s="4" t="inlineStr">
        <is>
          <t>CONF</t>
        </is>
      </c>
      <c r="E91" s="11" t="inlineStr">
        <is>
          <t>ATTR_CNFDNTLTY_STTS_ENUM</t>
        </is>
      </c>
      <c r="F91" s="13" t="inlineStr">
        <is>
          <t>C</t>
        </is>
      </c>
    </row>
    <row r="92" ht="36" customHeight="1">
      <c r="A92" s="8" t="inlineStr">
        <is>
          <t>REF</t>
        </is>
      </c>
      <c r="B92" s="8" t="inlineStr">
        <is>
          <t>PSN2ORG</t>
        </is>
      </c>
      <c r="C92" s="4" t="inlineStr">
        <is>
          <t>WORKS_FR</t>
        </is>
      </c>
      <c r="D92" s="4" t="inlineStr">
        <is>
          <t>STATUS</t>
        </is>
      </c>
      <c r="E92" s="11" t="inlineStr">
        <is>
          <t>ATTR_OBSRVTN_STTS_ENUM</t>
        </is>
      </c>
      <c r="F92" s="13" t="inlineStr">
        <is>
          <t>A</t>
        </is>
      </c>
    </row>
    <row r="93" ht="36" customHeight="1">
      <c r="A93" s="8" t="inlineStr">
        <is>
          <t>REF</t>
        </is>
      </c>
      <c r="B93" s="8" t="inlineStr">
        <is>
          <t>PSN2ORG</t>
        </is>
      </c>
      <c r="C93" s="4" t="inlineStr">
        <is>
          <t>WORKS_FR</t>
        </is>
      </c>
      <c r="D93" s="4" t="inlineStr">
        <is>
          <t>CONF</t>
        </is>
      </c>
      <c r="E93" s="11" t="inlineStr">
        <is>
          <t>ATTR_CNFDNTLTY_STTS_ENUM</t>
        </is>
      </c>
      <c r="F93" s="13" t="inlineStr">
        <is>
          <t>C</t>
        </is>
      </c>
    </row>
    <row r="94" ht="36" customHeight="1">
      <c r="A94" s="8" t="inlineStr">
        <is>
          <t>REF</t>
        </is>
      </c>
      <c r="B94" s="8" t="inlineStr">
        <is>
          <t>PSN2ORG</t>
        </is>
      </c>
      <c r="C94" s="4" t="inlineStr">
        <is>
          <t>IFDAT_RL</t>
        </is>
      </c>
      <c r="D94" s="4" t="inlineStr">
        <is>
          <t>STATUS</t>
        </is>
      </c>
      <c r="E94" s="11" t="inlineStr">
        <is>
          <t>ATTR_OBSRVTN_STTS_ENUM</t>
        </is>
      </c>
      <c r="F94" s="13" t="inlineStr">
        <is>
          <t>A</t>
        </is>
      </c>
    </row>
    <row r="95" ht="36" customHeight="1">
      <c r="A95" s="8" t="inlineStr">
        <is>
          <t>REF</t>
        </is>
      </c>
      <c r="B95" s="8" t="inlineStr">
        <is>
          <t>PSN2ORG</t>
        </is>
      </c>
      <c r="C95" s="4" t="inlineStr">
        <is>
          <t>IFDAT_RL</t>
        </is>
      </c>
      <c r="D95" s="4" t="inlineStr">
        <is>
          <t>CONF</t>
        </is>
      </c>
      <c r="E95" s="11" t="inlineStr">
        <is>
          <t>ATTR_CNFDNTLTY_STTS_ENUM</t>
        </is>
      </c>
      <c r="F95" s="13" t="inlineStr">
        <is>
          <t>C</t>
        </is>
      </c>
    </row>
    <row r="96" ht="36" customHeight="1">
      <c r="A96" s="8" t="inlineStr">
        <is>
          <t>REF</t>
        </is>
      </c>
      <c r="B96" s="8" t="inlineStr">
        <is>
          <t>PSN2ORG</t>
        </is>
      </c>
      <c r="C96" s="4" t="inlineStr">
        <is>
          <t>OFIDAT_RL</t>
        </is>
      </c>
      <c r="D96" s="4" t="inlineStr">
        <is>
          <t>STATUS</t>
        </is>
      </c>
      <c r="E96" s="11" t="inlineStr">
        <is>
          <t>ATTR_OBSRVTN_STTS_ENUM</t>
        </is>
      </c>
      <c r="F96" s="13" t="inlineStr">
        <is>
          <t>A</t>
        </is>
      </c>
    </row>
    <row r="97" ht="36" customHeight="1">
      <c r="A97" s="8" t="inlineStr">
        <is>
          <t>REF</t>
        </is>
      </c>
      <c r="B97" s="8" t="inlineStr">
        <is>
          <t>PSN2ORG</t>
        </is>
      </c>
      <c r="C97" s="4" t="inlineStr">
        <is>
          <t>OFIDAT_RL</t>
        </is>
      </c>
      <c r="D97" s="4" t="inlineStr">
        <is>
          <t>CONF</t>
        </is>
      </c>
      <c r="E97" s="11" t="inlineStr">
        <is>
          <t>ATTR_CNFDNTLTY_STTS_ENUM</t>
        </is>
      </c>
      <c r="F97" s="13" t="inlineStr">
        <is>
          <t>C</t>
        </is>
      </c>
    </row>
    <row r="98" ht="36" customHeight="1">
      <c r="A98" s="8" t="inlineStr">
        <is>
          <t>REF</t>
        </is>
      </c>
      <c r="B98" s="8" t="inlineStr">
        <is>
          <t>DEP</t>
        </is>
      </c>
      <c r="C98" s="4" t="inlineStr">
        <is>
          <t>DT_BRTH</t>
        </is>
      </c>
      <c r="D98" s="4" t="inlineStr">
        <is>
          <t>STATUS</t>
        </is>
      </c>
      <c r="E98" s="11" t="inlineStr">
        <is>
          <t>ATTR_OBSRVTN_STTS_ENUM</t>
        </is>
      </c>
      <c r="F98" s="13" t="inlineStr">
        <is>
          <t>A</t>
        </is>
      </c>
    </row>
    <row r="99" ht="36" customHeight="1">
      <c r="A99" s="8" t="inlineStr">
        <is>
          <t>REF</t>
        </is>
      </c>
      <c r="B99" s="8" t="inlineStr">
        <is>
          <t>DEP</t>
        </is>
      </c>
      <c r="C99" s="4" t="inlineStr">
        <is>
          <t>DT_CLS</t>
        </is>
      </c>
      <c r="D99" s="4" t="inlineStr">
        <is>
          <t>STATUS</t>
        </is>
      </c>
      <c r="E99" s="11" t="inlineStr">
        <is>
          <t>ATTR_OBSRVTN_STTS_ENUM</t>
        </is>
      </c>
      <c r="F99" s="13" t="inlineStr">
        <is>
          <t>A</t>
        </is>
      </c>
    </row>
    <row r="100" ht="36" customHeight="1">
      <c r="A100" s="8" t="inlineStr">
        <is>
          <t>REF</t>
        </is>
      </c>
      <c r="B100" s="8" t="inlineStr">
        <is>
          <t>DEP</t>
        </is>
      </c>
      <c r="C100" s="4" t="inlineStr">
        <is>
          <t>DPLCT_OF</t>
        </is>
      </c>
      <c r="D100" s="4" t="inlineStr">
        <is>
          <t>STATUS</t>
        </is>
      </c>
      <c r="E100" s="11" t="inlineStr">
        <is>
          <t>ATTR_OBSRVTN_STTS_ENUM</t>
        </is>
      </c>
      <c r="F100" s="13" t="inlineStr">
        <is>
          <t>A</t>
        </is>
      </c>
    </row>
    <row r="101" ht="36" customHeight="1">
      <c r="A101" s="8" t="inlineStr">
        <is>
          <t>REF</t>
        </is>
      </c>
      <c r="B101" s="8" t="inlineStr">
        <is>
          <t>STATIC_DEP</t>
        </is>
      </c>
      <c r="C101" s="4" t="inlineStr">
        <is>
          <t>IBAN_ID</t>
        </is>
      </c>
      <c r="D101" s="4" t="inlineStr">
        <is>
          <t>STATUS</t>
        </is>
      </c>
      <c r="E101" s="11" t="inlineStr">
        <is>
          <t>ATTR_OBSRVTN_STTS_ENUM</t>
        </is>
      </c>
      <c r="F101" s="13" t="inlineStr">
        <is>
          <t>A</t>
        </is>
      </c>
    </row>
    <row r="102" ht="36" customHeight="1">
      <c r="A102" s="8" t="inlineStr">
        <is>
          <t>REF</t>
        </is>
      </c>
      <c r="B102" s="8" t="inlineStr">
        <is>
          <t>STATIC_DEP</t>
        </is>
      </c>
      <c r="C102" s="4" t="inlineStr">
        <is>
          <t>INTRNL_ID</t>
        </is>
      </c>
      <c r="D102" s="4" t="inlineStr">
        <is>
          <t>STATUS</t>
        </is>
      </c>
      <c r="E102" s="11" t="inlineStr">
        <is>
          <t>ATTR_OBSRVTN_STTS_ENUM</t>
        </is>
      </c>
      <c r="F102" s="13" t="inlineStr">
        <is>
          <t>A</t>
        </is>
      </c>
    </row>
    <row r="103" ht="36" customHeight="1">
      <c r="A103" s="8" t="inlineStr">
        <is>
          <t>REF</t>
        </is>
      </c>
      <c r="B103" s="8" t="inlineStr">
        <is>
          <t>STATIC_DEP</t>
        </is>
      </c>
      <c r="C103" s="4" t="inlineStr">
        <is>
          <t>TYP</t>
        </is>
      </c>
      <c r="D103" s="4" t="inlineStr">
        <is>
          <t>STATUS</t>
        </is>
      </c>
      <c r="E103" s="11" t="inlineStr">
        <is>
          <t>ATTR_OBSRVTN_STTS_ENUM</t>
        </is>
      </c>
      <c r="F103" s="13" t="inlineStr">
        <is>
          <t>A</t>
        </is>
      </c>
    </row>
    <row r="104" ht="36" customHeight="1">
      <c r="A104" s="8" t="inlineStr">
        <is>
          <t>REF</t>
        </is>
      </c>
      <c r="B104" s="8" t="inlineStr">
        <is>
          <t>STATIC_DEP</t>
        </is>
      </c>
      <c r="C104" s="4" t="inlineStr">
        <is>
          <t>NTC</t>
        </is>
      </c>
      <c r="D104" s="4" t="inlineStr">
        <is>
          <t>STATUS</t>
        </is>
      </c>
      <c r="E104" s="11" t="inlineStr">
        <is>
          <t>ATTR_OBSRVTN_STTS_ENUM</t>
        </is>
      </c>
      <c r="F104" s="13" t="inlineStr">
        <is>
          <t>A</t>
        </is>
      </c>
    </row>
    <row r="105" ht="36" customHeight="1">
      <c r="A105" s="8" t="inlineStr">
        <is>
          <t>REF</t>
        </is>
      </c>
      <c r="B105" s="8" t="inlineStr">
        <is>
          <t>STATIC_DEP</t>
        </is>
      </c>
      <c r="C105" s="4" t="inlineStr">
        <is>
          <t>CRRNCY</t>
        </is>
      </c>
      <c r="D105" s="4" t="inlineStr">
        <is>
          <t>STATUS</t>
        </is>
      </c>
      <c r="E105" s="11" t="inlineStr">
        <is>
          <t>ATTR_OBSRVTN_STTS_ENUM</t>
        </is>
      </c>
      <c r="F105" s="13" t="inlineStr">
        <is>
          <t>A</t>
        </is>
      </c>
    </row>
    <row r="106" ht="36" customHeight="1">
      <c r="A106" s="8" t="inlineStr">
        <is>
          <t>REF</t>
        </is>
      </c>
      <c r="B106" s="8" t="inlineStr">
        <is>
          <t>STATIC_DEP</t>
        </is>
      </c>
      <c r="C106" s="4" t="inlineStr">
        <is>
          <t>IS_TRNSFRBL</t>
        </is>
      </c>
      <c r="D106" s="4" t="inlineStr">
        <is>
          <t>STATUS</t>
        </is>
      </c>
      <c r="E106" s="11" t="inlineStr">
        <is>
          <t>ATTR_OBSRVTN_STTS_ENUM</t>
        </is>
      </c>
      <c r="F106" s="13" t="inlineStr">
        <is>
          <t>A</t>
        </is>
      </c>
    </row>
    <row r="107" ht="36" customHeight="1">
      <c r="A107" s="8" t="inlineStr">
        <is>
          <t>REF</t>
        </is>
      </c>
      <c r="B107" s="8" t="inlineStr">
        <is>
          <t>STATIC_DEP</t>
        </is>
      </c>
      <c r="C107" s="4" t="inlineStr">
        <is>
          <t>IS_SHRD</t>
        </is>
      </c>
      <c r="D107" s="4" t="inlineStr">
        <is>
          <t>STATUS</t>
        </is>
      </c>
      <c r="E107" s="11" t="inlineStr">
        <is>
          <t>ATTR_OBSRVTN_STTS_ENUM</t>
        </is>
      </c>
      <c r="F107" s="13" t="inlineStr">
        <is>
          <t>A</t>
        </is>
      </c>
    </row>
    <row r="108" ht="36" customHeight="1">
      <c r="A108" s="8" t="inlineStr">
        <is>
          <t>REF</t>
        </is>
      </c>
      <c r="B108" s="8" t="inlineStr">
        <is>
          <t>STATIC_DEP</t>
        </is>
      </c>
      <c r="C108" s="4" t="inlineStr">
        <is>
          <t>MTRTY_DT</t>
        </is>
      </c>
      <c r="D108" s="4" t="inlineStr">
        <is>
          <t>STATUS</t>
        </is>
      </c>
      <c r="E108" s="11" t="inlineStr">
        <is>
          <t>ATTR_OBSRVTN_STTS_ENUM</t>
        </is>
      </c>
      <c r="F108" s="13" t="inlineStr">
        <is>
          <t>A</t>
        </is>
      </c>
    </row>
    <row r="109" ht="36" customHeight="1">
      <c r="A109" s="8" t="inlineStr">
        <is>
          <t>REF</t>
        </is>
      </c>
      <c r="B109" s="8" t="inlineStr">
        <is>
          <t>STATIC_DEP</t>
        </is>
      </c>
      <c r="C109" s="4" t="inlineStr">
        <is>
          <t>NMNL_INTRST</t>
        </is>
      </c>
      <c r="D109" s="4" t="inlineStr">
        <is>
          <t>STATUS</t>
        </is>
      </c>
      <c r="E109" s="11" t="inlineStr">
        <is>
          <t>ATTR_OBSRVTN_STTS_ENUM</t>
        </is>
      </c>
      <c r="F109" s="13" t="inlineStr">
        <is>
          <t>A</t>
        </is>
      </c>
    </row>
    <row r="110" ht="36" customHeight="1">
      <c r="A110" s="8" t="inlineStr">
        <is>
          <t>REF</t>
        </is>
      </c>
      <c r="B110" s="8" t="inlineStr">
        <is>
          <t>STATIC_DEP</t>
        </is>
      </c>
      <c r="C110" s="4" t="inlineStr">
        <is>
          <t>CMPND_TMS</t>
        </is>
      </c>
      <c r="D110" s="4" t="inlineStr">
        <is>
          <t>STATUS</t>
        </is>
      </c>
      <c r="E110" s="11" t="inlineStr">
        <is>
          <t>ATTR_OBSRVTN_STTS_ENUM</t>
        </is>
      </c>
      <c r="F110" s="13" t="inlineStr">
        <is>
          <t>A</t>
        </is>
      </c>
    </row>
    <row r="111" ht="36" customHeight="1">
      <c r="A111" s="8" t="inlineStr">
        <is>
          <t>REF</t>
        </is>
      </c>
      <c r="B111" s="8" t="inlineStr">
        <is>
          <t>ORG2DEP</t>
        </is>
      </c>
      <c r="C111" s="4" t="inlineStr">
        <is>
          <t>IS_DBTR</t>
        </is>
      </c>
      <c r="D111" s="4" t="inlineStr">
        <is>
          <t>STATUS</t>
        </is>
      </c>
      <c r="E111" s="11" t="inlineStr">
        <is>
          <t>ATTR_OBSRVTN_STTS_ENUM</t>
        </is>
      </c>
      <c r="F111" s="13" t="inlineStr">
        <is>
          <t>A</t>
        </is>
      </c>
    </row>
    <row r="112" ht="36" customHeight="1">
      <c r="A112" s="8" t="inlineStr">
        <is>
          <t>REF</t>
        </is>
      </c>
      <c r="B112" s="8" t="inlineStr">
        <is>
          <t>ORG2DEP</t>
        </is>
      </c>
      <c r="C112" s="4" t="inlineStr">
        <is>
          <t>IS_CRDTR</t>
        </is>
      </c>
      <c r="D112" s="4" t="inlineStr">
        <is>
          <t>STATUS</t>
        </is>
      </c>
      <c r="E112" s="11" t="inlineStr">
        <is>
          <t>ATTR_OBSRVTN_STTS_ENUM</t>
        </is>
      </c>
      <c r="F112" s="13" t="inlineStr">
        <is>
          <t>A</t>
        </is>
      </c>
    </row>
    <row r="113" ht="36" customHeight="1">
      <c r="A113" s="8" t="inlineStr">
        <is>
          <t>REF</t>
        </is>
      </c>
      <c r="B113" s="8" t="inlineStr">
        <is>
          <t>SFT</t>
        </is>
      </c>
      <c r="C113" s="4" t="inlineStr">
        <is>
          <t>DT_BRTH</t>
        </is>
      </c>
      <c r="D113" s="4" t="inlineStr">
        <is>
          <t>STATUS</t>
        </is>
      </c>
      <c r="E113" s="11" t="inlineStr">
        <is>
          <t>ATTR_OBSRVTN_STTS_ENUM</t>
        </is>
      </c>
      <c r="F113" s="13" t="inlineStr">
        <is>
          <t>A</t>
        </is>
      </c>
    </row>
    <row r="114" ht="36" customHeight="1">
      <c r="A114" s="8" t="inlineStr">
        <is>
          <t>REF</t>
        </is>
      </c>
      <c r="B114" s="8" t="inlineStr">
        <is>
          <t>SFT</t>
        </is>
      </c>
      <c r="C114" s="4" t="inlineStr">
        <is>
          <t>DT_CLS</t>
        </is>
      </c>
      <c r="D114" s="4" t="inlineStr">
        <is>
          <t>STATUS</t>
        </is>
      </c>
      <c r="E114" s="11" t="inlineStr">
        <is>
          <t>ATTR_OBSRVTN_STTS_ENUM</t>
        </is>
      </c>
      <c r="F114" s="13" t="inlineStr">
        <is>
          <t>A</t>
        </is>
      </c>
    </row>
    <row r="115" ht="36" customHeight="1">
      <c r="A115" s="8" t="inlineStr">
        <is>
          <t>REF</t>
        </is>
      </c>
      <c r="B115" s="8" t="inlineStr">
        <is>
          <t>SFT</t>
        </is>
      </c>
      <c r="C115" s="4" t="inlineStr">
        <is>
          <t>DPLCT_OF</t>
        </is>
      </c>
      <c r="D115" s="4" t="inlineStr">
        <is>
          <t>STATUS</t>
        </is>
      </c>
      <c r="E115" s="11" t="inlineStr">
        <is>
          <t>ATTR_OBSRVTN_STTS_ENUM</t>
        </is>
      </c>
      <c r="F115" s="13" t="inlineStr">
        <is>
          <t>A</t>
        </is>
      </c>
    </row>
    <row r="116" ht="36" customHeight="1">
      <c r="A116" s="8" t="inlineStr">
        <is>
          <t>REF</t>
        </is>
      </c>
      <c r="B116" s="8" t="inlineStr">
        <is>
          <t>STATIC_SFT</t>
        </is>
      </c>
      <c r="C116" s="4" t="inlineStr">
        <is>
          <t>INTRNL_ID</t>
        </is>
      </c>
      <c r="D116" s="4" t="inlineStr">
        <is>
          <t>STATUS</t>
        </is>
      </c>
      <c r="E116" s="11" t="inlineStr">
        <is>
          <t>ATTR_OBSRVTN_STTS_ENUM</t>
        </is>
      </c>
      <c r="F116" s="13" t="inlineStr">
        <is>
          <t>A</t>
        </is>
      </c>
    </row>
    <row r="117" ht="36" customHeight="1">
      <c r="A117" s="8" t="inlineStr">
        <is>
          <t>REF</t>
        </is>
      </c>
      <c r="B117" s="8" t="inlineStr">
        <is>
          <t>STATIC_SFT</t>
        </is>
      </c>
      <c r="C117" s="4" t="inlineStr">
        <is>
          <t>CRRNCY</t>
        </is>
      </c>
      <c r="D117" s="4" t="inlineStr">
        <is>
          <t>STATUS</t>
        </is>
      </c>
      <c r="E117" s="11" t="inlineStr">
        <is>
          <t>ATTR_OBSRVTN_STTS_ENUM</t>
        </is>
      </c>
      <c r="F117" s="13" t="inlineStr">
        <is>
          <t>A</t>
        </is>
      </c>
    </row>
    <row r="118" ht="36" customHeight="1">
      <c r="A118" s="8" t="inlineStr">
        <is>
          <t>REF</t>
        </is>
      </c>
      <c r="B118" s="8" t="inlineStr">
        <is>
          <t>STATIC_SFT</t>
        </is>
      </c>
      <c r="C118" s="4" t="inlineStr">
        <is>
          <t>TYP</t>
        </is>
      </c>
      <c r="D118" s="4" t="inlineStr">
        <is>
          <t>STATUS</t>
        </is>
      </c>
      <c r="E118" s="11" t="inlineStr">
        <is>
          <t>ATTR_OBSRVTN_STTS_ENUM</t>
        </is>
      </c>
      <c r="F118" s="13" t="inlineStr">
        <is>
          <t>A</t>
        </is>
      </c>
    </row>
    <row r="119" ht="36" customHeight="1">
      <c r="A119" s="8" t="inlineStr">
        <is>
          <t>REF</t>
        </is>
      </c>
      <c r="B119" s="8" t="inlineStr">
        <is>
          <t>STATIC_SFT</t>
        </is>
      </c>
      <c r="C119" s="4" t="inlineStr">
        <is>
          <t>MTRTY_DT</t>
        </is>
      </c>
      <c r="D119" s="4" t="inlineStr">
        <is>
          <t>STATUS</t>
        </is>
      </c>
      <c r="E119" s="11" t="inlineStr">
        <is>
          <t>ATTR_OBSRVTN_STTS_ENUM</t>
        </is>
      </c>
      <c r="F119" s="13" t="inlineStr">
        <is>
          <t>A</t>
        </is>
      </c>
    </row>
    <row r="120" ht="36" customHeight="1">
      <c r="A120" s="8" t="inlineStr">
        <is>
          <t>REF</t>
        </is>
      </c>
      <c r="B120" s="8" t="inlineStr">
        <is>
          <t>STATIC_SFT</t>
        </is>
      </c>
      <c r="C120" s="4" t="inlineStr">
        <is>
          <t>NMNL_INTRST</t>
        </is>
      </c>
      <c r="D120" s="4" t="inlineStr">
        <is>
          <t>STATUS</t>
        </is>
      </c>
      <c r="E120" s="11" t="inlineStr">
        <is>
          <t>ATTR_OBSRVTN_STTS_ENUM</t>
        </is>
      </c>
      <c r="F120" s="13" t="inlineStr">
        <is>
          <t>A</t>
        </is>
      </c>
    </row>
    <row r="121" ht="36" customHeight="1">
      <c r="A121" s="8" t="inlineStr">
        <is>
          <t>REF</t>
        </is>
      </c>
      <c r="B121" s="8" t="inlineStr">
        <is>
          <t>STATIC_SFT</t>
        </is>
      </c>
      <c r="C121" s="4" t="inlineStr">
        <is>
          <t>CMPND_TMS</t>
        </is>
      </c>
      <c r="D121" s="4" t="inlineStr">
        <is>
          <t>STATUS</t>
        </is>
      </c>
      <c r="E121" s="11" t="inlineStr">
        <is>
          <t>ATTR_OBSRVTN_STTS_ENUM</t>
        </is>
      </c>
      <c r="F121" s="13" t="inlineStr">
        <is>
          <t>A</t>
        </is>
      </c>
    </row>
    <row r="122" ht="36" customHeight="1">
      <c r="A122" s="8" t="inlineStr">
        <is>
          <t>REF</t>
        </is>
      </c>
      <c r="B122" s="8" t="inlineStr">
        <is>
          <t>ORG2SFT</t>
        </is>
      </c>
      <c r="C122" s="4" t="inlineStr">
        <is>
          <t>IS_DBTR</t>
        </is>
      </c>
      <c r="D122" s="4" t="inlineStr">
        <is>
          <t>STATUS</t>
        </is>
      </c>
      <c r="E122" s="11" t="inlineStr">
        <is>
          <t>ATTR_OBSRVTN_STTS_ENUM</t>
        </is>
      </c>
      <c r="F122" s="13" t="inlineStr">
        <is>
          <t>A</t>
        </is>
      </c>
    </row>
    <row r="123" ht="36" customHeight="1">
      <c r="A123" s="8" t="inlineStr">
        <is>
          <t>REF</t>
        </is>
      </c>
      <c r="B123" s="8" t="inlineStr">
        <is>
          <t>ORG2SFT</t>
        </is>
      </c>
      <c r="C123" s="4" t="inlineStr">
        <is>
          <t>IS_CRDTR</t>
        </is>
      </c>
      <c r="D123" s="4" t="inlineStr">
        <is>
          <t>STATUS</t>
        </is>
      </c>
      <c r="E123" s="11" t="inlineStr">
        <is>
          <t>ATTR_OBSRVTN_STTS_ENUM</t>
        </is>
      </c>
      <c r="F123" s="13" t="inlineStr">
        <is>
          <t>A</t>
        </is>
      </c>
    </row>
    <row r="124" ht="36" customHeight="1">
      <c r="A124" s="8" t="inlineStr">
        <is>
          <t>REF</t>
        </is>
      </c>
      <c r="B124" s="8" t="inlineStr">
        <is>
          <t>DBT</t>
        </is>
      </c>
      <c r="C124" s="4" t="inlineStr">
        <is>
          <t>DT_BRTH</t>
        </is>
      </c>
      <c r="D124" s="4" t="inlineStr">
        <is>
          <t>STATUS</t>
        </is>
      </c>
      <c r="E124" s="11" t="inlineStr">
        <is>
          <t>ATTR_OBSRVTN_STTS_ENUM</t>
        </is>
      </c>
      <c r="F124" s="13" t="inlineStr">
        <is>
          <t>A</t>
        </is>
      </c>
    </row>
    <row r="125" ht="36" customHeight="1">
      <c r="A125" s="8" t="inlineStr">
        <is>
          <t>REF</t>
        </is>
      </c>
      <c r="B125" s="8" t="inlineStr">
        <is>
          <t>DBT</t>
        </is>
      </c>
      <c r="C125" s="4" t="inlineStr">
        <is>
          <t>DT_CLS</t>
        </is>
      </c>
      <c r="D125" s="4" t="inlineStr">
        <is>
          <t>STATUS</t>
        </is>
      </c>
      <c r="E125" s="11" t="inlineStr">
        <is>
          <t>ATTR_OBSRVTN_STTS_ENUM</t>
        </is>
      </c>
      <c r="F125" s="13" t="inlineStr">
        <is>
          <t>A</t>
        </is>
      </c>
    </row>
    <row r="126" ht="36" customHeight="1">
      <c r="A126" s="8" t="inlineStr">
        <is>
          <t>REF</t>
        </is>
      </c>
      <c r="B126" s="8" t="inlineStr">
        <is>
          <t>DBT</t>
        </is>
      </c>
      <c r="C126" s="4" t="inlineStr">
        <is>
          <t>ORGNL_MTRTY</t>
        </is>
      </c>
      <c r="D126" s="4" t="inlineStr">
        <is>
          <t>STATUS</t>
        </is>
      </c>
      <c r="E126" s="11" t="inlineStr">
        <is>
          <t>ATTR_OBSRVTN_STTS_ENUM</t>
        </is>
      </c>
      <c r="F126" s="13" t="inlineStr">
        <is>
          <t>A</t>
        </is>
      </c>
    </row>
    <row r="127" ht="36" customHeight="1">
      <c r="A127" s="8" t="inlineStr">
        <is>
          <t>REF</t>
        </is>
      </c>
      <c r="B127" s="8" t="inlineStr">
        <is>
          <t>DBT</t>
        </is>
      </c>
      <c r="C127" s="4" t="inlineStr">
        <is>
          <t>RSTRCTRD_T</t>
        </is>
      </c>
      <c r="D127" s="4" t="inlineStr">
        <is>
          <t>STATUS</t>
        </is>
      </c>
      <c r="E127" s="11" t="inlineStr">
        <is>
          <t>ATTR_OBSRVTN_STTS_ENUM</t>
        </is>
      </c>
      <c r="F127" s="13" t="inlineStr">
        <is>
          <t>A</t>
        </is>
      </c>
    </row>
    <row r="128" ht="36" customHeight="1">
      <c r="A128" s="8" t="inlineStr">
        <is>
          <t>REF</t>
        </is>
      </c>
      <c r="B128" s="8" t="inlineStr">
        <is>
          <t>DBT</t>
        </is>
      </c>
      <c r="C128" s="4" t="inlineStr">
        <is>
          <t>RSTRCTRD_FRM</t>
        </is>
      </c>
      <c r="D128" s="4" t="inlineStr">
        <is>
          <t>STATUS</t>
        </is>
      </c>
      <c r="E128" s="11" t="inlineStr">
        <is>
          <t>ATTR_OBSRVTN_STTS_ENUM</t>
        </is>
      </c>
      <c r="F128" s="13" t="inlineStr">
        <is>
          <t>A</t>
        </is>
      </c>
    </row>
    <row r="129" ht="36" customHeight="1">
      <c r="A129" s="8" t="inlineStr">
        <is>
          <t>REF</t>
        </is>
      </c>
      <c r="B129" s="8" t="inlineStr">
        <is>
          <t>DBT</t>
        </is>
      </c>
      <c r="C129" s="4" t="inlineStr">
        <is>
          <t>UNDRLYNG</t>
        </is>
      </c>
      <c r="D129" s="4" t="inlineStr">
        <is>
          <t>STATUS</t>
        </is>
      </c>
      <c r="E129" s="11" t="inlineStr">
        <is>
          <t>ATTR_OBSRVTN_STTS_ENUM</t>
        </is>
      </c>
      <c r="F129" s="13" t="inlineStr">
        <is>
          <t>A</t>
        </is>
      </c>
    </row>
    <row r="130" ht="36" customHeight="1">
      <c r="A130" s="8" t="inlineStr">
        <is>
          <t>REF</t>
        </is>
      </c>
      <c r="B130" s="8" t="inlineStr">
        <is>
          <t>DBT</t>
        </is>
      </c>
      <c r="C130" s="4" t="inlineStr">
        <is>
          <t>DPLCT_OF</t>
        </is>
      </c>
      <c r="D130" s="4" t="inlineStr">
        <is>
          <t>STATUS</t>
        </is>
      </c>
      <c r="E130" s="11" t="inlineStr">
        <is>
          <t>ATTR_OBSRVTN_STTS_ENUM</t>
        </is>
      </c>
      <c r="F130" s="13" t="inlineStr">
        <is>
          <t>A</t>
        </is>
      </c>
    </row>
    <row r="131" ht="36" customHeight="1">
      <c r="A131" s="8" t="inlineStr">
        <is>
          <t>REF</t>
        </is>
      </c>
      <c r="B131" s="8" t="inlineStr">
        <is>
          <t>STATIC_DBT</t>
        </is>
      </c>
      <c r="C131" s="4" t="inlineStr">
        <is>
          <t>NM</t>
        </is>
      </c>
      <c r="D131" s="4" t="inlineStr">
        <is>
          <t>STATUS</t>
        </is>
      </c>
      <c r="E131" s="11" t="inlineStr">
        <is>
          <t>ATTR_OBSRVTN_STTS_ENUM</t>
        </is>
      </c>
      <c r="F131" s="13" t="inlineStr">
        <is>
          <t>A</t>
        </is>
      </c>
    </row>
    <row r="132" ht="36" customHeight="1">
      <c r="A132" s="8" t="inlineStr">
        <is>
          <t>REF</t>
        </is>
      </c>
      <c r="B132" s="8" t="inlineStr">
        <is>
          <t>STATIC_DBT</t>
        </is>
      </c>
      <c r="C132" s="4" t="inlineStr">
        <is>
          <t>NM_LTN</t>
        </is>
      </c>
      <c r="D132" s="4" t="inlineStr">
        <is>
          <t>STATUS</t>
        </is>
      </c>
      <c r="E132" s="11" t="inlineStr">
        <is>
          <t>ATTR_OBSRVTN_STTS_ENUM</t>
        </is>
      </c>
      <c r="F132" s="13" t="inlineStr">
        <is>
          <t>A</t>
        </is>
      </c>
    </row>
    <row r="133" ht="36" customHeight="1">
      <c r="A133" s="8" t="inlineStr">
        <is>
          <t>REF</t>
        </is>
      </c>
      <c r="B133" s="8" t="inlineStr">
        <is>
          <t>STATIC_DBT</t>
        </is>
      </c>
      <c r="C133" s="4" t="inlineStr">
        <is>
          <t>NM_SHRT</t>
        </is>
      </c>
      <c r="D133" s="4" t="inlineStr">
        <is>
          <t>STATUS</t>
        </is>
      </c>
      <c r="E133" s="11" t="inlineStr">
        <is>
          <t>ATTR_OBSRVTN_STTS_ENUM</t>
        </is>
      </c>
      <c r="F133" s="13" t="inlineStr">
        <is>
          <t>A</t>
        </is>
      </c>
    </row>
    <row r="134" ht="36" customHeight="1">
      <c r="A134" s="8" t="inlineStr">
        <is>
          <t>REF</t>
        </is>
      </c>
      <c r="B134" s="8" t="inlineStr">
        <is>
          <t>STATIC_DBT</t>
        </is>
      </c>
      <c r="C134" s="4" t="inlineStr">
        <is>
          <t>STTS</t>
        </is>
      </c>
      <c r="D134" s="4" t="inlineStr">
        <is>
          <t>STATUS</t>
        </is>
      </c>
      <c r="E134" s="11" t="inlineStr">
        <is>
          <t>ATTR_OBSRVTN_STTS_ENUM</t>
        </is>
      </c>
      <c r="F134" s="13" t="inlineStr">
        <is>
          <t>A</t>
        </is>
      </c>
    </row>
    <row r="135" ht="36" customHeight="1">
      <c r="A135" s="8" t="inlineStr">
        <is>
          <t>REF</t>
        </is>
      </c>
      <c r="B135" s="8" t="inlineStr">
        <is>
          <t>STATIC_DBT</t>
        </is>
      </c>
      <c r="C135" s="4" t="inlineStr">
        <is>
          <t>MTRTY_DT</t>
        </is>
      </c>
      <c r="D135" s="4" t="inlineStr">
        <is>
          <t>STATUS</t>
        </is>
      </c>
      <c r="E135" s="11" t="inlineStr">
        <is>
          <t>ATTR_OBSRVTN_STTS_ENUM</t>
        </is>
      </c>
      <c r="F135" s="13" t="inlineStr">
        <is>
          <t>A</t>
        </is>
      </c>
    </row>
    <row r="136" ht="36" customHeight="1">
      <c r="A136" s="8" t="inlineStr">
        <is>
          <t>REF</t>
        </is>
      </c>
      <c r="B136" s="8" t="inlineStr">
        <is>
          <t>STATIC_DBT</t>
        </is>
      </c>
      <c r="C136" s="4" t="inlineStr">
        <is>
          <t>ISIN_ID</t>
        </is>
      </c>
      <c r="D136" s="4" t="inlineStr">
        <is>
          <t>STATUS</t>
        </is>
      </c>
      <c r="E136" s="11" t="inlineStr">
        <is>
          <t>ATTR_OBSRVTN_STTS_ENUM</t>
        </is>
      </c>
      <c r="F136" s="13" t="inlineStr">
        <is>
          <t>A</t>
        </is>
      </c>
    </row>
    <row r="137" ht="36" customHeight="1">
      <c r="A137" s="8" t="inlineStr">
        <is>
          <t>REF</t>
        </is>
      </c>
      <c r="B137" s="8" t="inlineStr">
        <is>
          <t>STATIC_DBT</t>
        </is>
      </c>
      <c r="C137" s="4" t="inlineStr">
        <is>
          <t>INTRNL_ID</t>
        </is>
      </c>
      <c r="D137" s="4" t="inlineStr">
        <is>
          <t>STATUS</t>
        </is>
      </c>
      <c r="E137" s="11" t="inlineStr">
        <is>
          <t>ATTR_OBSRVTN_STTS_ENUM</t>
        </is>
      </c>
      <c r="F137" s="13" t="inlineStr">
        <is>
          <t>A</t>
        </is>
      </c>
    </row>
    <row r="138" ht="36" customHeight="1">
      <c r="A138" s="8" t="inlineStr">
        <is>
          <t>REF</t>
        </is>
      </c>
      <c r="B138" s="8" t="inlineStr">
        <is>
          <t>STATIC_DBT</t>
        </is>
      </c>
      <c r="C138" s="4" t="inlineStr">
        <is>
          <t>CRRNCY</t>
        </is>
      </c>
      <c r="D138" s="4" t="inlineStr">
        <is>
          <t>STATUS</t>
        </is>
      </c>
      <c r="E138" s="11" t="inlineStr">
        <is>
          <t>ATTR_OBSRVTN_STTS_ENUM</t>
        </is>
      </c>
      <c r="F138" s="13" t="inlineStr">
        <is>
          <t>A</t>
        </is>
      </c>
    </row>
    <row r="139" ht="36" customHeight="1">
      <c r="A139" s="8" t="inlineStr">
        <is>
          <t>REF</t>
        </is>
      </c>
      <c r="B139" s="8" t="inlineStr">
        <is>
          <t>STATIC_DBT</t>
        </is>
      </c>
      <c r="C139" s="4" t="inlineStr">
        <is>
          <t>ISS_PRC</t>
        </is>
      </c>
      <c r="D139" s="4" t="inlineStr">
        <is>
          <t>STATUS</t>
        </is>
      </c>
      <c r="E139" s="11" t="inlineStr">
        <is>
          <t>ATTR_OBSRVTN_STTS_ENUM</t>
        </is>
      </c>
      <c r="F139" s="13" t="inlineStr">
        <is>
          <t>A</t>
        </is>
      </c>
    </row>
    <row r="140" ht="36" customHeight="1">
      <c r="A140" s="8" t="inlineStr">
        <is>
          <t>REF</t>
        </is>
      </c>
      <c r="B140" s="8" t="inlineStr">
        <is>
          <t>STATIC_DBT</t>
        </is>
      </c>
      <c r="C140" s="4" t="inlineStr">
        <is>
          <t>RDMPTN_PRC</t>
        </is>
      </c>
      <c r="D140" s="4" t="inlineStr">
        <is>
          <t>STATUS</t>
        </is>
      </c>
      <c r="E140" s="11" t="inlineStr">
        <is>
          <t>ATTR_OBSRVTN_STTS_ENUM</t>
        </is>
      </c>
      <c r="F140" s="13" t="inlineStr">
        <is>
          <t>A</t>
        </is>
      </c>
    </row>
    <row r="141" ht="36" customHeight="1">
      <c r="A141" s="8" t="inlineStr">
        <is>
          <t>REF</t>
        </is>
      </c>
      <c r="B141" s="8" t="inlineStr">
        <is>
          <t>STATIC_DBT</t>
        </is>
      </c>
      <c r="C141" s="4" t="inlineStr">
        <is>
          <t>MRKT</t>
        </is>
      </c>
      <c r="D141" s="4" t="inlineStr">
        <is>
          <t>STATUS</t>
        </is>
      </c>
      <c r="E141" s="11" t="inlineStr">
        <is>
          <t>ATTR_OBSRVTN_STTS_ENUM</t>
        </is>
      </c>
      <c r="F141" s="13" t="inlineStr">
        <is>
          <t>A</t>
        </is>
      </c>
    </row>
    <row r="142" ht="36" customHeight="1">
      <c r="A142" s="8" t="inlineStr">
        <is>
          <t>REF</t>
        </is>
      </c>
      <c r="B142" s="8" t="inlineStr">
        <is>
          <t>STATIC_DBT</t>
        </is>
      </c>
      <c r="C142" s="4" t="inlineStr">
        <is>
          <t>ACCRL_STRTDT</t>
        </is>
      </c>
      <c r="D142" s="4" t="inlineStr">
        <is>
          <t>STATUS</t>
        </is>
      </c>
      <c r="E142" s="11" t="inlineStr">
        <is>
          <t>ATTR_OBSRVTN_STTS_ENUM</t>
        </is>
      </c>
      <c r="F142" s="13" t="inlineStr">
        <is>
          <t>A</t>
        </is>
      </c>
    </row>
    <row r="143" ht="36" customHeight="1">
      <c r="A143" s="8" t="inlineStr">
        <is>
          <t>REF</t>
        </is>
      </c>
      <c r="B143" s="8" t="inlineStr">
        <is>
          <t>STATIC_DBT</t>
        </is>
      </c>
      <c r="C143" s="4" t="inlineStr">
        <is>
          <t>PRMRY_CLSS</t>
        </is>
      </c>
      <c r="D143" s="4" t="inlineStr">
        <is>
          <t>STATUS</t>
        </is>
      </c>
      <c r="E143" s="11" t="inlineStr">
        <is>
          <t>ATTR_OBSRVTN_STTS_ENUM</t>
        </is>
      </c>
      <c r="F143" s="13" t="inlineStr">
        <is>
          <t>A</t>
        </is>
      </c>
    </row>
    <row r="144" ht="36" customHeight="1">
      <c r="A144" s="8" t="inlineStr">
        <is>
          <t>REF</t>
        </is>
      </c>
      <c r="B144" s="8" t="inlineStr">
        <is>
          <t>STATIC_DBT</t>
        </is>
      </c>
      <c r="C144" s="4" t="inlineStr">
        <is>
          <t>GRNT_LVL</t>
        </is>
      </c>
      <c r="D144" s="4" t="inlineStr">
        <is>
          <t>STATUS</t>
        </is>
      </c>
      <c r="E144" s="11" t="inlineStr">
        <is>
          <t>ATTR_OBSRVTN_STTS_ENUM</t>
        </is>
      </c>
      <c r="F144" s="13" t="inlineStr">
        <is>
          <t>A</t>
        </is>
      </c>
    </row>
    <row r="145" ht="36" customHeight="1">
      <c r="A145" s="8" t="inlineStr">
        <is>
          <t>REF</t>
        </is>
      </c>
      <c r="B145" s="8" t="inlineStr">
        <is>
          <t>STATIC_DBT</t>
        </is>
      </c>
      <c r="C145" s="4" t="inlineStr">
        <is>
          <t>RNK_LVL</t>
        </is>
      </c>
      <c r="D145" s="4" t="inlineStr">
        <is>
          <t>STATUS</t>
        </is>
      </c>
      <c r="E145" s="11" t="inlineStr">
        <is>
          <t>ATTR_OBSRVTN_STTS_ENUM</t>
        </is>
      </c>
      <c r="F145" s="13" t="inlineStr">
        <is>
          <t>A</t>
        </is>
      </c>
    </row>
    <row r="146" ht="36" customHeight="1">
      <c r="A146" s="8" t="inlineStr">
        <is>
          <t>REF</t>
        </is>
      </c>
      <c r="B146" s="8" t="inlineStr">
        <is>
          <t>STATIC_DBT</t>
        </is>
      </c>
      <c r="C146" s="4" t="inlineStr">
        <is>
          <t>SCRTY_LVL</t>
        </is>
      </c>
      <c r="D146" s="4" t="inlineStr">
        <is>
          <t>STATUS</t>
        </is>
      </c>
      <c r="E146" s="11" t="inlineStr">
        <is>
          <t>ATTR_OBSRVTN_STTS_ENUM</t>
        </is>
      </c>
      <c r="F146" s="13" t="inlineStr">
        <is>
          <t>A</t>
        </is>
      </c>
    </row>
    <row r="147" ht="36" customHeight="1">
      <c r="A147" s="8" t="inlineStr">
        <is>
          <t>REF</t>
        </is>
      </c>
      <c r="B147" s="8" t="inlineStr">
        <is>
          <t>STATIC_DBT</t>
        </is>
      </c>
      <c r="C147" s="4" t="inlineStr">
        <is>
          <t>IS_SCRTZTN</t>
        </is>
      </c>
      <c r="D147" s="4" t="inlineStr">
        <is>
          <t>STATUS</t>
        </is>
      </c>
      <c r="E147" s="11" t="inlineStr">
        <is>
          <t>ATTR_OBSRVTN_STTS_ENUM</t>
        </is>
      </c>
      <c r="F147" s="13" t="inlineStr">
        <is>
          <t>A</t>
        </is>
      </c>
    </row>
    <row r="148" ht="36" customHeight="1">
      <c r="A148" s="8" t="inlineStr">
        <is>
          <t>REF</t>
        </is>
      </c>
      <c r="B148" s="8" t="inlineStr">
        <is>
          <t>STATIC_DBT</t>
        </is>
      </c>
      <c r="C148" s="4" t="inlineStr">
        <is>
          <t>SCRTZTN_TYP</t>
        </is>
      </c>
      <c r="D148" s="4" t="inlineStr">
        <is>
          <t>STATUS</t>
        </is>
      </c>
      <c r="E148" s="11" t="inlineStr">
        <is>
          <t>ATTR_OBSRVTN_STTS_ENUM</t>
        </is>
      </c>
      <c r="F148" s="13" t="inlineStr">
        <is>
          <t>A</t>
        </is>
      </c>
    </row>
    <row r="149" ht="36" customHeight="1">
      <c r="A149" s="8" t="inlineStr">
        <is>
          <t>REF</t>
        </is>
      </c>
      <c r="B149" s="8" t="inlineStr">
        <is>
          <t>STATIC_DBT</t>
        </is>
      </c>
      <c r="C149" s="4" t="inlineStr">
        <is>
          <t>IS_CVRD</t>
        </is>
      </c>
      <c r="D149" s="4" t="inlineStr">
        <is>
          <t>STATUS</t>
        </is>
      </c>
      <c r="E149" s="11" t="inlineStr">
        <is>
          <t>ATTR_OBSRVTN_STTS_ENUM</t>
        </is>
      </c>
      <c r="F149" s="13" t="inlineStr">
        <is>
          <t>A</t>
        </is>
      </c>
    </row>
    <row r="150" ht="36" customHeight="1">
      <c r="A150" s="8" t="inlineStr">
        <is>
          <t>REF</t>
        </is>
      </c>
      <c r="B150" s="8" t="inlineStr">
        <is>
          <t>STATIC_DBT</t>
        </is>
      </c>
      <c r="C150" s="4" t="inlineStr">
        <is>
          <t>CVRD_TYP</t>
        </is>
      </c>
      <c r="D150" s="4" t="inlineStr">
        <is>
          <t>STATUS</t>
        </is>
      </c>
      <c r="E150" s="11" t="inlineStr">
        <is>
          <t>ATTR_OBSRVTN_STTS_ENUM</t>
        </is>
      </c>
      <c r="F150" s="13" t="inlineStr">
        <is>
          <t>A</t>
        </is>
      </c>
    </row>
    <row r="151" ht="36" customHeight="1">
      <c r="A151" s="8" t="inlineStr">
        <is>
          <t>REF</t>
        </is>
      </c>
      <c r="B151" s="8" t="inlineStr">
        <is>
          <t>STATIC_DBT</t>
        </is>
      </c>
      <c r="C151" s="4" t="inlineStr">
        <is>
          <t>CPN_TYP</t>
        </is>
      </c>
      <c r="D151" s="4" t="inlineStr">
        <is>
          <t>STATUS</t>
        </is>
      </c>
      <c r="E151" s="11" t="inlineStr">
        <is>
          <t>ATTR_OBSRVTN_STTS_ENUM</t>
        </is>
      </c>
      <c r="F151" s="13" t="inlineStr">
        <is>
          <t>A</t>
        </is>
      </c>
    </row>
    <row r="152" ht="36" customHeight="1">
      <c r="A152" s="8" t="inlineStr">
        <is>
          <t>REF</t>
        </is>
      </c>
      <c r="B152" s="8" t="inlineStr">
        <is>
          <t>STATIC_DBT</t>
        </is>
      </c>
      <c r="C152" s="4" t="inlineStr">
        <is>
          <t>CPN_CRRNCY</t>
        </is>
      </c>
      <c r="D152" s="4" t="inlineStr">
        <is>
          <t>STATUS</t>
        </is>
      </c>
      <c r="E152" s="11" t="inlineStr">
        <is>
          <t>ATTR_OBSRVTN_STTS_ENUM</t>
        </is>
      </c>
      <c r="F152" s="13" t="inlineStr">
        <is>
          <t>A</t>
        </is>
      </c>
    </row>
    <row r="153" ht="36" customHeight="1">
      <c r="A153" s="8" t="inlineStr">
        <is>
          <t>REF</t>
        </is>
      </c>
      <c r="B153" s="8" t="inlineStr">
        <is>
          <t>STATIC_DBT</t>
        </is>
      </c>
      <c r="C153" s="4" t="inlineStr">
        <is>
          <t>CPN_FRQNCY</t>
        </is>
      </c>
      <c r="D153" s="4" t="inlineStr">
        <is>
          <t>STATUS</t>
        </is>
      </c>
      <c r="E153" s="11" t="inlineStr">
        <is>
          <t>ATTR_OBSRVTN_STTS_ENUM</t>
        </is>
      </c>
      <c r="F153" s="13" t="inlineStr">
        <is>
          <t>A</t>
        </is>
      </c>
    </row>
    <row r="154" ht="36" customHeight="1">
      <c r="A154" s="8" t="inlineStr">
        <is>
          <t>REF</t>
        </is>
      </c>
      <c r="B154" s="8" t="inlineStr">
        <is>
          <t>STATIC_DBT</t>
        </is>
      </c>
      <c r="C154" s="4" t="inlineStr">
        <is>
          <t>CPN_SPRD</t>
        </is>
      </c>
      <c r="D154" s="4" t="inlineStr">
        <is>
          <t>STATUS</t>
        </is>
      </c>
      <c r="E154" s="11" t="inlineStr">
        <is>
          <t>ATTR_OBSRVTN_STTS_ENUM</t>
        </is>
      </c>
      <c r="F154" s="13" t="inlineStr">
        <is>
          <t>A</t>
        </is>
      </c>
    </row>
    <row r="155" ht="36" customHeight="1">
      <c r="A155" s="8" t="inlineStr">
        <is>
          <t>REF</t>
        </is>
      </c>
      <c r="B155" s="8" t="inlineStr">
        <is>
          <t>STATIC_DBT</t>
        </is>
      </c>
      <c r="C155" s="4" t="inlineStr">
        <is>
          <t>CPN_MLTPLR</t>
        </is>
      </c>
      <c r="D155" s="4" t="inlineStr">
        <is>
          <t>STATUS</t>
        </is>
      </c>
      <c r="E155" s="11" t="inlineStr">
        <is>
          <t>ATTR_OBSRVTN_STTS_ENUM</t>
        </is>
      </c>
      <c r="F155" s="13" t="inlineStr">
        <is>
          <t>A</t>
        </is>
      </c>
    </row>
    <row r="156" ht="36" customHeight="1">
      <c r="A156" s="8" t="inlineStr">
        <is>
          <t>REF</t>
        </is>
      </c>
      <c r="B156" s="8" t="inlineStr">
        <is>
          <t>STATIC_DBT</t>
        </is>
      </c>
      <c r="C156" s="4" t="inlineStr">
        <is>
          <t>CPN_CP</t>
        </is>
      </c>
      <c r="D156" s="4" t="inlineStr">
        <is>
          <t>STATUS</t>
        </is>
      </c>
      <c r="E156" s="11" t="inlineStr">
        <is>
          <t>ATTR_OBSRVTN_STTS_ENUM</t>
        </is>
      </c>
      <c r="F156" s="13" t="inlineStr">
        <is>
          <t>A</t>
        </is>
      </c>
    </row>
    <row r="157" ht="36" customHeight="1">
      <c r="A157" s="8" t="inlineStr">
        <is>
          <t>REF</t>
        </is>
      </c>
      <c r="B157" s="8" t="inlineStr">
        <is>
          <t>STATIC_DBT</t>
        </is>
      </c>
      <c r="C157" s="4" t="inlineStr">
        <is>
          <t>CPN_FLR</t>
        </is>
      </c>
      <c r="D157" s="4" t="inlineStr">
        <is>
          <t>STATUS</t>
        </is>
      </c>
      <c r="E157" s="11" t="inlineStr">
        <is>
          <t>ATTR_OBSRVTN_STTS_ENUM</t>
        </is>
      </c>
      <c r="F157" s="13" t="inlineStr">
        <is>
          <t>A</t>
        </is>
      </c>
    </row>
    <row r="158" ht="36" customHeight="1">
      <c r="A158" s="8" t="inlineStr">
        <is>
          <t>REF</t>
        </is>
      </c>
      <c r="B158" s="8" t="inlineStr">
        <is>
          <t>STATIC_DBT</t>
        </is>
      </c>
      <c r="C158" s="4" t="inlineStr">
        <is>
          <t>FRST_CPN_DT</t>
        </is>
      </c>
      <c r="D158" s="4" t="inlineStr">
        <is>
          <t>STATUS</t>
        </is>
      </c>
      <c r="E158" s="11" t="inlineStr">
        <is>
          <t>ATTR_OBSRVTN_STTS_ENUM</t>
        </is>
      </c>
      <c r="F158" s="13" t="inlineStr">
        <is>
          <t>A</t>
        </is>
      </c>
    </row>
    <row r="159" ht="36" customHeight="1">
      <c r="A159" s="8" t="inlineStr">
        <is>
          <t>REF</t>
        </is>
      </c>
      <c r="B159" s="8" t="inlineStr">
        <is>
          <t>STATIC_DBT</t>
        </is>
      </c>
      <c r="C159" s="4" t="inlineStr">
        <is>
          <t>LST_CPN_DT</t>
        </is>
      </c>
      <c r="D159" s="4" t="inlineStr">
        <is>
          <t>STATUS</t>
        </is>
      </c>
      <c r="E159" s="11" t="inlineStr">
        <is>
          <t>ATTR_OBSRVTN_STTS_ENUM</t>
        </is>
      </c>
      <c r="F159" s="13" t="inlineStr">
        <is>
          <t>A</t>
        </is>
      </c>
    </row>
    <row r="160" ht="36" customHeight="1">
      <c r="A160" s="8" t="inlineStr">
        <is>
          <t>REF</t>
        </is>
      </c>
      <c r="B160" s="8" t="inlineStr">
        <is>
          <t>STATIC_DBT</t>
        </is>
      </c>
      <c r="C160" s="4" t="inlineStr">
        <is>
          <t>MNMM_AMNT</t>
        </is>
      </c>
      <c r="D160" s="4" t="inlineStr">
        <is>
          <t>STATUS</t>
        </is>
      </c>
      <c r="E160" s="11" t="inlineStr">
        <is>
          <t>ATTR_OBSRVTN_STTS_ENUM</t>
        </is>
      </c>
      <c r="F160" s="13" t="inlineStr">
        <is>
          <t>A</t>
        </is>
      </c>
    </row>
    <row r="161" ht="36" customHeight="1">
      <c r="A161" s="8" t="inlineStr">
        <is>
          <t>REF</t>
        </is>
      </c>
      <c r="B161" s="8" t="inlineStr">
        <is>
          <t>STATIC_DBT</t>
        </is>
      </c>
      <c r="C161" s="4" t="inlineStr">
        <is>
          <t>PRVT</t>
        </is>
      </c>
      <c r="D161" s="4" t="inlineStr">
        <is>
          <t>STATUS</t>
        </is>
      </c>
      <c r="E161" s="11" t="inlineStr">
        <is>
          <t>ATTR_OBSRVTN_STTS_ENUM</t>
        </is>
      </c>
      <c r="F161" s="13" t="inlineStr">
        <is>
          <t>A</t>
        </is>
      </c>
    </row>
    <row r="162" ht="36" customHeight="1">
      <c r="A162" s="8" t="inlineStr">
        <is>
          <t>REF</t>
        </is>
      </c>
      <c r="B162" s="8" t="inlineStr">
        <is>
          <t>STATIC_DBT</t>
        </is>
      </c>
      <c r="C162" s="4" t="inlineStr">
        <is>
          <t>CFI</t>
        </is>
      </c>
      <c r="D162" s="4" t="inlineStr">
        <is>
          <t>STATUS</t>
        </is>
      </c>
      <c r="E162" s="11" t="inlineStr">
        <is>
          <t>ATTR_OBSRVTN_STTS_ENUM</t>
        </is>
      </c>
      <c r="F162" s="13" t="inlineStr">
        <is>
          <t>A</t>
        </is>
      </c>
    </row>
    <row r="163" ht="36" customHeight="1">
      <c r="A163" s="8" t="inlineStr">
        <is>
          <t>REF</t>
        </is>
      </c>
      <c r="B163" s="8" t="inlineStr">
        <is>
          <t>ORG2DBT</t>
        </is>
      </c>
      <c r="C163" s="4" t="inlineStr">
        <is>
          <t>ISSR_OF</t>
        </is>
      </c>
      <c r="D163" s="4" t="inlineStr">
        <is>
          <t>STATUS</t>
        </is>
      </c>
      <c r="E163" s="11" t="inlineStr">
        <is>
          <t>ATTR_OBSRVTN_STTS_ENUM</t>
        </is>
      </c>
      <c r="F163" s="13" t="inlineStr">
        <is>
          <t>A</t>
        </is>
      </c>
    </row>
    <row r="164" ht="36" customHeight="1">
      <c r="A164" s="8" t="inlineStr">
        <is>
          <t>REF</t>
        </is>
      </c>
      <c r="B164" s="8" t="inlineStr">
        <is>
          <t>LON</t>
        </is>
      </c>
      <c r="C164" s="4" t="inlineStr">
        <is>
          <t>DT_BRTH</t>
        </is>
      </c>
      <c r="D164" s="4" t="inlineStr">
        <is>
          <t>STATUS</t>
        </is>
      </c>
      <c r="E164" s="11" t="inlineStr">
        <is>
          <t>ATTR_OBSRVTN_STTS_ENUM</t>
        </is>
      </c>
      <c r="F164" s="13" t="inlineStr">
        <is>
          <t>A</t>
        </is>
      </c>
    </row>
    <row r="165" ht="36" customHeight="1">
      <c r="A165" s="8" t="inlineStr">
        <is>
          <t>REF</t>
        </is>
      </c>
      <c r="B165" s="8" t="inlineStr">
        <is>
          <t>LON</t>
        </is>
      </c>
      <c r="C165" s="4" t="inlineStr">
        <is>
          <t>DT_CLS</t>
        </is>
      </c>
      <c r="D165" s="4" t="inlineStr">
        <is>
          <t>STATUS</t>
        </is>
      </c>
      <c r="E165" s="11" t="inlineStr">
        <is>
          <t>ATTR_OBSRVTN_STTS_ENUM</t>
        </is>
      </c>
      <c r="F165" s="13" t="inlineStr">
        <is>
          <t>A</t>
        </is>
      </c>
    </row>
    <row r="166" ht="36" customHeight="1">
      <c r="A166" s="8" t="inlineStr">
        <is>
          <t>REF</t>
        </is>
      </c>
      <c r="B166" s="8" t="inlineStr">
        <is>
          <t>LON</t>
        </is>
      </c>
      <c r="C166" s="4" t="inlineStr">
        <is>
          <t>DPLCT_OF</t>
        </is>
      </c>
      <c r="D166" s="4" t="inlineStr">
        <is>
          <t>STATUS</t>
        </is>
      </c>
      <c r="E166" s="11" t="inlineStr">
        <is>
          <t>ATTR_OBSRVTN_STTS_ENUM</t>
        </is>
      </c>
      <c r="F166" s="13" t="inlineStr">
        <is>
          <t>A</t>
        </is>
      </c>
    </row>
    <row r="167" ht="36" customHeight="1">
      <c r="A167" s="8" t="inlineStr">
        <is>
          <t>REF</t>
        </is>
      </c>
      <c r="B167" s="8" t="inlineStr">
        <is>
          <t>STATIC_LON</t>
        </is>
      </c>
      <c r="C167" s="4" t="inlineStr">
        <is>
          <t>INTRNL_ID</t>
        </is>
      </c>
      <c r="D167" s="4" t="inlineStr">
        <is>
          <t>STATUS</t>
        </is>
      </c>
      <c r="E167" s="11" t="inlineStr">
        <is>
          <t>ATTR_OBSRVTN_STTS_ENUM</t>
        </is>
      </c>
      <c r="F167" s="13" t="inlineStr">
        <is>
          <t>A</t>
        </is>
      </c>
    </row>
    <row r="168" ht="36" customHeight="1">
      <c r="A168" s="8" t="inlineStr">
        <is>
          <t>REF</t>
        </is>
      </c>
      <c r="B168" s="8" t="inlineStr">
        <is>
          <t>STATIC_LON</t>
        </is>
      </c>
      <c r="C168" s="4" t="inlineStr">
        <is>
          <t>CRRNCY</t>
        </is>
      </c>
      <c r="D168" s="4" t="inlineStr">
        <is>
          <t>STATUS</t>
        </is>
      </c>
      <c r="E168" s="11" t="inlineStr">
        <is>
          <t>ATTR_OBSRVTN_STTS_ENUM</t>
        </is>
      </c>
      <c r="F168" s="13" t="inlineStr">
        <is>
          <t>A</t>
        </is>
      </c>
    </row>
    <row r="169" ht="36" customHeight="1">
      <c r="A169" s="8" t="inlineStr">
        <is>
          <t>REF</t>
        </is>
      </c>
      <c r="B169" s="8" t="inlineStr">
        <is>
          <t>STATIC_LON</t>
        </is>
      </c>
      <c r="C169" s="4" t="inlineStr">
        <is>
          <t>TYP</t>
        </is>
      </c>
      <c r="D169" s="4" t="inlineStr">
        <is>
          <t>STATUS</t>
        </is>
      </c>
      <c r="E169" s="11" t="inlineStr">
        <is>
          <t>ATTR_OBSRVTN_STTS_ENUM</t>
        </is>
      </c>
      <c r="F169" s="13" t="inlineStr">
        <is>
          <t>A</t>
        </is>
      </c>
    </row>
    <row r="170" ht="36" customHeight="1">
      <c r="A170" s="8" t="inlineStr">
        <is>
          <t>REF</t>
        </is>
      </c>
      <c r="B170" s="8" t="inlineStr">
        <is>
          <t>STATIC_LON</t>
        </is>
      </c>
      <c r="C170" s="4" t="inlineStr">
        <is>
          <t>MTRTY_DT</t>
        </is>
      </c>
      <c r="D170" s="4" t="inlineStr">
        <is>
          <t>STATUS</t>
        </is>
      </c>
      <c r="E170" s="11" t="inlineStr">
        <is>
          <t>ATTR_OBSRVTN_STTS_ENUM</t>
        </is>
      </c>
      <c r="F170" s="13" t="inlineStr">
        <is>
          <t>A</t>
        </is>
      </c>
    </row>
    <row r="171" ht="36" customHeight="1">
      <c r="A171" s="8" t="inlineStr">
        <is>
          <t>REF</t>
        </is>
      </c>
      <c r="B171" s="8" t="inlineStr">
        <is>
          <t>STATIC_LON</t>
        </is>
      </c>
      <c r="C171" s="4" t="inlineStr">
        <is>
          <t>NMNL_INTRST</t>
        </is>
      </c>
      <c r="D171" s="4" t="inlineStr">
        <is>
          <t>STATUS</t>
        </is>
      </c>
      <c r="E171" s="11" t="inlineStr">
        <is>
          <t>ATTR_OBSRVTN_STTS_ENUM</t>
        </is>
      </c>
      <c r="F171" s="13" t="inlineStr">
        <is>
          <t>A</t>
        </is>
      </c>
    </row>
    <row r="172" ht="36" customHeight="1">
      <c r="A172" s="8" t="inlineStr">
        <is>
          <t>REF</t>
        </is>
      </c>
      <c r="B172" s="8" t="inlineStr">
        <is>
          <t>ORG2LON</t>
        </is>
      </c>
      <c r="C172" s="4" t="inlineStr">
        <is>
          <t>IS_DBTR</t>
        </is>
      </c>
      <c r="D172" s="4" t="inlineStr">
        <is>
          <t>STATUS</t>
        </is>
      </c>
      <c r="E172" s="11" t="inlineStr">
        <is>
          <t>ATTR_OBSRVTN_STTS_ENUM</t>
        </is>
      </c>
      <c r="F172" s="13" t="inlineStr">
        <is>
          <t>A</t>
        </is>
      </c>
    </row>
    <row r="173" ht="36" customHeight="1">
      <c r="A173" s="8" t="inlineStr">
        <is>
          <t>REF</t>
        </is>
      </c>
      <c r="B173" s="8" t="inlineStr">
        <is>
          <t>ORG2LON</t>
        </is>
      </c>
      <c r="C173" s="4" t="inlineStr">
        <is>
          <t>IS_CRDTR</t>
        </is>
      </c>
      <c r="D173" s="4" t="inlineStr">
        <is>
          <t>STATUS</t>
        </is>
      </c>
      <c r="E173" s="11" t="inlineStr">
        <is>
          <t>ATTR_OBSRVTN_STTS_ENUM</t>
        </is>
      </c>
      <c r="F173" s="13" t="inlineStr">
        <is>
          <t>A</t>
        </is>
      </c>
    </row>
    <row r="174" ht="36" customHeight="1">
      <c r="A174" s="8" t="inlineStr">
        <is>
          <t>REF</t>
        </is>
      </c>
      <c r="B174" s="8" t="inlineStr">
        <is>
          <t>SHR</t>
        </is>
      </c>
      <c r="C174" s="4" t="inlineStr">
        <is>
          <t>DT_BRTH</t>
        </is>
      </c>
      <c r="D174" s="4" t="inlineStr">
        <is>
          <t>STATUS</t>
        </is>
      </c>
      <c r="E174" s="11" t="inlineStr">
        <is>
          <t>ATTR_OBSRVTN_STTS_ENUM</t>
        </is>
      </c>
      <c r="F174" s="13" t="inlineStr">
        <is>
          <t>A</t>
        </is>
      </c>
    </row>
    <row r="175" ht="36" customHeight="1">
      <c r="A175" s="8" t="inlineStr">
        <is>
          <t>REF</t>
        </is>
      </c>
      <c r="B175" s="8" t="inlineStr">
        <is>
          <t>SHR</t>
        </is>
      </c>
      <c r="C175" s="4" t="inlineStr">
        <is>
          <t>DT_CLS</t>
        </is>
      </c>
      <c r="D175" s="4" t="inlineStr">
        <is>
          <t>STATUS</t>
        </is>
      </c>
      <c r="E175" s="11" t="inlineStr">
        <is>
          <t>ATTR_OBSRVTN_STTS_ENUM</t>
        </is>
      </c>
      <c r="F175" s="13" t="inlineStr">
        <is>
          <t>A</t>
        </is>
      </c>
    </row>
    <row r="176" ht="36" customHeight="1">
      <c r="A176" s="8" t="inlineStr">
        <is>
          <t>REF</t>
        </is>
      </c>
      <c r="B176" s="8" t="inlineStr">
        <is>
          <t>SHR</t>
        </is>
      </c>
      <c r="C176" s="4" t="inlineStr">
        <is>
          <t>RSTRCTRD_T</t>
        </is>
      </c>
      <c r="D176" s="4" t="inlineStr">
        <is>
          <t>STATUS</t>
        </is>
      </c>
      <c r="E176" s="11" t="inlineStr">
        <is>
          <t>ATTR_OBSRVTN_STTS_ENUM</t>
        </is>
      </c>
      <c r="F176" s="13" t="inlineStr">
        <is>
          <t>A</t>
        </is>
      </c>
    </row>
    <row r="177" ht="36" customHeight="1">
      <c r="A177" s="8" t="inlineStr">
        <is>
          <t>REF</t>
        </is>
      </c>
      <c r="B177" s="8" t="inlineStr">
        <is>
          <t>SHR</t>
        </is>
      </c>
      <c r="C177" s="4" t="inlineStr">
        <is>
          <t>DPLCT_OF</t>
        </is>
      </c>
      <c r="D177" s="4" t="inlineStr">
        <is>
          <t>STATUS</t>
        </is>
      </c>
      <c r="E177" s="11" t="inlineStr">
        <is>
          <t>ATTR_OBSRVTN_STTS_ENUM</t>
        </is>
      </c>
      <c r="F177" s="13" t="inlineStr">
        <is>
          <t>A</t>
        </is>
      </c>
    </row>
    <row r="178" ht="36" customHeight="1">
      <c r="A178" s="8" t="inlineStr">
        <is>
          <t>REF</t>
        </is>
      </c>
      <c r="B178" s="8" t="inlineStr">
        <is>
          <t>STATIC_SHR</t>
        </is>
      </c>
      <c r="C178" s="4" t="inlineStr">
        <is>
          <t>NM</t>
        </is>
      </c>
      <c r="D178" s="4" t="inlineStr">
        <is>
          <t>STATUS</t>
        </is>
      </c>
      <c r="E178" s="11" t="inlineStr">
        <is>
          <t>ATTR_OBSRVTN_STTS_ENUM</t>
        </is>
      </c>
      <c r="F178" s="13" t="inlineStr">
        <is>
          <t>A</t>
        </is>
      </c>
    </row>
    <row r="179" ht="36" customHeight="1">
      <c r="A179" s="8" t="inlineStr">
        <is>
          <t>REF</t>
        </is>
      </c>
      <c r="B179" s="8" t="inlineStr">
        <is>
          <t>STATIC_SHR</t>
        </is>
      </c>
      <c r="C179" s="4" t="inlineStr">
        <is>
          <t>NM_LTN</t>
        </is>
      </c>
      <c r="D179" s="4" t="inlineStr">
        <is>
          <t>STATUS</t>
        </is>
      </c>
      <c r="E179" s="11" t="inlineStr">
        <is>
          <t>ATTR_OBSRVTN_STTS_ENUM</t>
        </is>
      </c>
      <c r="F179" s="13" t="inlineStr">
        <is>
          <t>A</t>
        </is>
      </c>
    </row>
    <row r="180" ht="36" customHeight="1">
      <c r="A180" s="8" t="inlineStr">
        <is>
          <t>REF</t>
        </is>
      </c>
      <c r="B180" s="8" t="inlineStr">
        <is>
          <t>STATIC_SHR</t>
        </is>
      </c>
      <c r="C180" s="4" t="inlineStr">
        <is>
          <t>NM_SHRT</t>
        </is>
      </c>
      <c r="D180" s="4" t="inlineStr">
        <is>
          <t>STATUS</t>
        </is>
      </c>
      <c r="E180" s="11" t="inlineStr">
        <is>
          <t>ATTR_OBSRVTN_STTS_ENUM</t>
        </is>
      </c>
      <c r="F180" s="13" t="inlineStr">
        <is>
          <t>A</t>
        </is>
      </c>
    </row>
    <row r="181" ht="36" customHeight="1">
      <c r="A181" s="8" t="inlineStr">
        <is>
          <t>REF</t>
        </is>
      </c>
      <c r="B181" s="8" t="inlineStr">
        <is>
          <t>STATIC_SHR</t>
        </is>
      </c>
      <c r="C181" s="4" t="inlineStr">
        <is>
          <t>ISIN_ID</t>
        </is>
      </c>
      <c r="D181" s="4" t="inlineStr">
        <is>
          <t>STATUS</t>
        </is>
      </c>
      <c r="E181" s="11" t="inlineStr">
        <is>
          <t>ATTR_OBSRVTN_STTS_ENUM</t>
        </is>
      </c>
      <c r="F181" s="13" t="inlineStr">
        <is>
          <t>A</t>
        </is>
      </c>
    </row>
    <row r="182" ht="36" customHeight="1">
      <c r="A182" s="8" t="inlineStr">
        <is>
          <t>REF</t>
        </is>
      </c>
      <c r="B182" s="8" t="inlineStr">
        <is>
          <t>STATIC_SHR</t>
        </is>
      </c>
      <c r="C182" s="4" t="inlineStr">
        <is>
          <t>ASSCTN_ID</t>
        </is>
      </c>
      <c r="D182" s="4" t="inlineStr">
        <is>
          <t>STATUS</t>
        </is>
      </c>
      <c r="E182" s="11" t="inlineStr">
        <is>
          <t>ATTR_OBSRVTN_STTS_ENUM</t>
        </is>
      </c>
      <c r="F182" s="13" t="inlineStr">
        <is>
          <t>A</t>
        </is>
      </c>
    </row>
    <row r="183" ht="36" customHeight="1">
      <c r="A183" s="8" t="inlineStr">
        <is>
          <t>REF</t>
        </is>
      </c>
      <c r="B183" s="8" t="inlineStr">
        <is>
          <t>STATIC_SHR</t>
        </is>
      </c>
      <c r="C183" s="4" t="inlineStr">
        <is>
          <t>INTRNL_ID</t>
        </is>
      </c>
      <c r="D183" s="4" t="inlineStr">
        <is>
          <t>STATUS</t>
        </is>
      </c>
      <c r="E183" s="11" t="inlineStr">
        <is>
          <t>ATTR_OBSRVTN_STTS_ENUM</t>
        </is>
      </c>
      <c r="F183" s="13" t="inlineStr">
        <is>
          <t>A</t>
        </is>
      </c>
    </row>
    <row r="184" ht="36" customHeight="1">
      <c r="A184" s="8" t="inlineStr">
        <is>
          <t>REF</t>
        </is>
      </c>
      <c r="B184" s="8" t="inlineStr">
        <is>
          <t>STATIC_SHR</t>
        </is>
      </c>
      <c r="C184" s="4" t="inlineStr">
        <is>
          <t>CRRNCY</t>
        </is>
      </c>
      <c r="D184" s="4" t="inlineStr">
        <is>
          <t>STATUS</t>
        </is>
      </c>
      <c r="E184" s="11" t="inlineStr">
        <is>
          <t>ATTR_OBSRVTN_STTS_ENUM</t>
        </is>
      </c>
      <c r="F184" s="13" t="inlineStr">
        <is>
          <t>A</t>
        </is>
      </c>
    </row>
    <row r="185" ht="36" customHeight="1">
      <c r="A185" s="8" t="inlineStr">
        <is>
          <t>REF</t>
        </is>
      </c>
      <c r="B185" s="8" t="inlineStr">
        <is>
          <t>STATIC_SHR</t>
        </is>
      </c>
      <c r="C185" s="4" t="inlineStr">
        <is>
          <t>MRKT</t>
        </is>
      </c>
      <c r="D185" s="4" t="inlineStr">
        <is>
          <t>STATUS</t>
        </is>
      </c>
      <c r="E185" s="11" t="inlineStr">
        <is>
          <t>ATTR_OBSRVTN_STTS_ENUM</t>
        </is>
      </c>
      <c r="F185" s="13" t="inlineStr">
        <is>
          <t>A</t>
        </is>
      </c>
    </row>
    <row r="186" ht="36" customHeight="1">
      <c r="A186" s="8" t="inlineStr">
        <is>
          <t>REF</t>
        </is>
      </c>
      <c r="B186" s="8" t="inlineStr">
        <is>
          <t>STATIC_SHR</t>
        </is>
      </c>
      <c r="C186" s="4" t="inlineStr">
        <is>
          <t>TYP</t>
        </is>
      </c>
      <c r="D186" s="4" t="inlineStr">
        <is>
          <t>STATUS</t>
        </is>
      </c>
      <c r="E186" s="11" t="inlineStr">
        <is>
          <t>ATTR_OBSRVTN_STTS_ENUM</t>
        </is>
      </c>
      <c r="F186" s="13" t="inlineStr">
        <is>
          <t>A</t>
        </is>
      </c>
    </row>
    <row r="187" ht="36" customHeight="1">
      <c r="A187" s="8" t="inlineStr">
        <is>
          <t>REF</t>
        </is>
      </c>
      <c r="B187" s="8" t="inlineStr">
        <is>
          <t>STATIC_SHR</t>
        </is>
      </c>
      <c r="C187" s="4" t="inlineStr">
        <is>
          <t>PRMRY_CLSS</t>
        </is>
      </c>
      <c r="D187" s="4" t="inlineStr">
        <is>
          <t>STATUS</t>
        </is>
      </c>
      <c r="E187" s="11" t="inlineStr">
        <is>
          <t>ATTR_OBSRVTN_STTS_ENUM</t>
        </is>
      </c>
      <c r="F187" s="13" t="inlineStr">
        <is>
          <t>A</t>
        </is>
      </c>
    </row>
    <row r="188" ht="36" customHeight="1">
      <c r="A188" s="8" t="inlineStr">
        <is>
          <t>REF</t>
        </is>
      </c>
      <c r="B188" s="8" t="inlineStr">
        <is>
          <t>STATIC_SHR</t>
        </is>
      </c>
      <c r="C188" s="4" t="inlineStr">
        <is>
          <t>NMNL_PRC</t>
        </is>
      </c>
      <c r="D188" s="4" t="inlineStr">
        <is>
          <t>STATUS</t>
        </is>
      </c>
      <c r="E188" s="11" t="inlineStr">
        <is>
          <t>ATTR_OBSRVTN_STTS_ENUM</t>
        </is>
      </c>
      <c r="F188" s="13" t="inlineStr">
        <is>
          <t>A</t>
        </is>
      </c>
    </row>
    <row r="189" ht="36" customHeight="1">
      <c r="A189" s="8" t="inlineStr">
        <is>
          <t>REF</t>
        </is>
      </c>
      <c r="B189" s="8" t="inlineStr">
        <is>
          <t>STATIC_SHR</t>
        </is>
      </c>
      <c r="C189" s="4" t="inlineStr">
        <is>
          <t>CFI</t>
        </is>
      </c>
      <c r="D189" s="4" t="inlineStr">
        <is>
          <t>STATUS</t>
        </is>
      </c>
      <c r="E189" s="11" t="inlineStr">
        <is>
          <t>ATTR_OBSRVTN_STTS_ENUM</t>
        </is>
      </c>
      <c r="F189" s="13" t="inlineStr">
        <is>
          <t>A</t>
        </is>
      </c>
    </row>
    <row r="190" ht="36" customHeight="1">
      <c r="A190" s="8" t="inlineStr">
        <is>
          <t>REF</t>
        </is>
      </c>
      <c r="B190" s="8" t="inlineStr">
        <is>
          <t>STATIC_SHR</t>
        </is>
      </c>
      <c r="C190" s="4" t="inlineStr">
        <is>
          <t>RDMPTN_FRQNCY_IF</t>
        </is>
      </c>
      <c r="D190" s="4" t="inlineStr">
        <is>
          <t>STATUS</t>
        </is>
      </c>
      <c r="E190" s="11" t="inlineStr">
        <is>
          <t>ATTR_OBSRVTN_STTS_ENUM</t>
        </is>
      </c>
      <c r="F190" s="13" t="inlineStr">
        <is>
          <t>A</t>
        </is>
      </c>
    </row>
    <row r="191" ht="36" customHeight="1">
      <c r="A191" s="8" t="inlineStr">
        <is>
          <t>REF</t>
        </is>
      </c>
      <c r="B191" s="8" t="inlineStr">
        <is>
          <t>STATIC_SHR</t>
        </is>
      </c>
      <c r="C191" s="4" t="inlineStr">
        <is>
          <t>MNMM_AMNT_IF</t>
        </is>
      </c>
      <c r="D191" s="4" t="inlineStr">
        <is>
          <t>STATUS</t>
        </is>
      </c>
      <c r="E191" s="11" t="inlineStr">
        <is>
          <t>ATTR_OBSRVTN_STTS_ENUM</t>
        </is>
      </c>
      <c r="F191" s="13" t="inlineStr">
        <is>
          <t>A</t>
        </is>
      </c>
    </row>
    <row r="192" ht="36" customHeight="1">
      <c r="A192" s="8" t="inlineStr">
        <is>
          <t>REF</t>
        </is>
      </c>
      <c r="B192" s="8" t="inlineStr">
        <is>
          <t>ORG2SHR</t>
        </is>
      </c>
      <c r="C192" s="4" t="inlineStr">
        <is>
          <t>ISSR_OF</t>
        </is>
      </c>
      <c r="D192" s="4" t="inlineStr">
        <is>
          <t>STATUS</t>
        </is>
      </c>
      <c r="E192" s="11" t="inlineStr">
        <is>
          <t>ATTR_OBSRVTN_STTS_ENUM</t>
        </is>
      </c>
      <c r="F192" s="13" t="inlineStr">
        <is>
          <t>A</t>
        </is>
      </c>
    </row>
    <row r="193" ht="36" customHeight="1">
      <c r="A193" s="8" t="inlineStr">
        <is>
          <t>REF</t>
        </is>
      </c>
      <c r="B193" s="8" t="inlineStr">
        <is>
          <t>EDR</t>
        </is>
      </c>
      <c r="C193" s="4" t="inlineStr">
        <is>
          <t>DT_BRTH</t>
        </is>
      </c>
      <c r="D193" s="4" t="inlineStr">
        <is>
          <t>STATUS</t>
        </is>
      </c>
      <c r="E193" s="11" t="inlineStr">
        <is>
          <t>ATTR_OBSRVTN_STTS_ENUM</t>
        </is>
      </c>
      <c r="F193" s="13" t="inlineStr">
        <is>
          <t>A</t>
        </is>
      </c>
    </row>
    <row r="194" ht="36" customHeight="1">
      <c r="A194" s="8" t="inlineStr">
        <is>
          <t>REF</t>
        </is>
      </c>
      <c r="B194" s="8" t="inlineStr">
        <is>
          <t>EDR</t>
        </is>
      </c>
      <c r="C194" s="4" t="inlineStr">
        <is>
          <t>DT_CLS</t>
        </is>
      </c>
      <c r="D194" s="4" t="inlineStr">
        <is>
          <t>STATUS</t>
        </is>
      </c>
      <c r="E194" s="11" t="inlineStr">
        <is>
          <t>ATTR_OBSRVTN_STTS_ENUM</t>
        </is>
      </c>
      <c r="F194" s="13" t="inlineStr">
        <is>
          <t>A</t>
        </is>
      </c>
    </row>
    <row r="195" ht="36" customHeight="1">
      <c r="A195" s="8" t="inlineStr">
        <is>
          <t>REF</t>
        </is>
      </c>
      <c r="B195" s="8" t="inlineStr">
        <is>
          <t>EDR</t>
        </is>
      </c>
      <c r="C195" s="4" t="inlineStr">
        <is>
          <t>DPLCT_OF</t>
        </is>
      </c>
      <c r="D195" s="4" t="inlineStr">
        <is>
          <t>STATUS</t>
        </is>
      </c>
      <c r="E195" s="11" t="inlineStr">
        <is>
          <t>ATTR_OBSRVTN_STTS_ENUM</t>
        </is>
      </c>
      <c r="F195" s="13" t="inlineStr">
        <is>
          <t>A</t>
        </is>
      </c>
    </row>
    <row r="196" ht="36" customHeight="1">
      <c r="A196" s="8" t="inlineStr">
        <is>
          <t>REF</t>
        </is>
      </c>
      <c r="B196" s="8" t="inlineStr">
        <is>
          <t>STATIC_EDR</t>
        </is>
      </c>
      <c r="C196" s="4" t="inlineStr">
        <is>
          <t>NM</t>
        </is>
      </c>
      <c r="D196" s="4" t="inlineStr">
        <is>
          <t>STATUS</t>
        </is>
      </c>
      <c r="E196" s="11" t="inlineStr">
        <is>
          <t>ATTR_OBSRVTN_STTS_ENUM</t>
        </is>
      </c>
      <c r="F196" s="13" t="inlineStr">
        <is>
          <t>A</t>
        </is>
      </c>
    </row>
    <row r="197" ht="36" customHeight="1">
      <c r="A197" s="8" t="inlineStr">
        <is>
          <t>REF</t>
        </is>
      </c>
      <c r="B197" s="8" t="inlineStr">
        <is>
          <t>STATIC_EDR</t>
        </is>
      </c>
      <c r="C197" s="4" t="inlineStr">
        <is>
          <t>ISIN_ID</t>
        </is>
      </c>
      <c r="D197" s="4" t="inlineStr">
        <is>
          <t>STATUS</t>
        </is>
      </c>
      <c r="E197" s="11" t="inlineStr">
        <is>
          <t>ATTR_OBSRVTN_STTS_ENUM</t>
        </is>
      </c>
      <c r="F197" s="13" t="inlineStr">
        <is>
          <t>A</t>
        </is>
      </c>
    </row>
    <row r="198" ht="36" customHeight="1">
      <c r="A198" s="8" t="inlineStr">
        <is>
          <t>REF</t>
        </is>
      </c>
      <c r="B198" s="8" t="inlineStr">
        <is>
          <t>STATIC_EDR</t>
        </is>
      </c>
      <c r="C198" s="4" t="inlineStr">
        <is>
          <t>TCKR</t>
        </is>
      </c>
      <c r="D198" s="4" t="inlineStr">
        <is>
          <t>STATUS</t>
        </is>
      </c>
      <c r="E198" s="11" t="inlineStr">
        <is>
          <t>ATTR_OBSRVTN_STTS_ENUM</t>
        </is>
      </c>
      <c r="F198" s="13" t="inlineStr">
        <is>
          <t>A</t>
        </is>
      </c>
    </row>
    <row r="199" ht="36" customHeight="1">
      <c r="A199" s="8" t="inlineStr">
        <is>
          <t>REF</t>
        </is>
      </c>
      <c r="B199" s="8" t="inlineStr">
        <is>
          <t>STATIC_EDR</t>
        </is>
      </c>
      <c r="C199" s="4" t="inlineStr">
        <is>
          <t>INTRNL_ID</t>
        </is>
      </c>
      <c r="D199" s="4" t="inlineStr">
        <is>
          <t>STATUS</t>
        </is>
      </c>
      <c r="E199" s="11" t="inlineStr">
        <is>
          <t>ATTR_OBSRVTN_STTS_ENUM</t>
        </is>
      </c>
      <c r="F199" s="13" t="inlineStr">
        <is>
          <t>A</t>
        </is>
      </c>
    </row>
    <row r="200" ht="36" customHeight="1">
      <c r="A200" s="8" t="inlineStr">
        <is>
          <t>REF</t>
        </is>
      </c>
      <c r="B200" s="8" t="inlineStr">
        <is>
          <t>STATIC_EDR</t>
        </is>
      </c>
      <c r="C200" s="4" t="inlineStr">
        <is>
          <t>TYP</t>
        </is>
      </c>
      <c r="D200" s="4" t="inlineStr">
        <is>
          <t>STATUS</t>
        </is>
      </c>
      <c r="E200" s="11" t="inlineStr">
        <is>
          <t>ATTR_OBSRVTN_STTS_ENUM</t>
        </is>
      </c>
      <c r="F200" s="13" t="inlineStr">
        <is>
          <t>A</t>
        </is>
      </c>
    </row>
    <row r="201" ht="36" customHeight="1">
      <c r="A201" s="8" t="inlineStr">
        <is>
          <t>REF</t>
        </is>
      </c>
      <c r="B201" s="8" t="inlineStr">
        <is>
          <t>STATIC_EDR</t>
        </is>
      </c>
      <c r="C201" s="4" t="inlineStr">
        <is>
          <t>CRRNCY</t>
        </is>
      </c>
      <c r="D201" s="4" t="inlineStr">
        <is>
          <t>STATUS</t>
        </is>
      </c>
      <c r="E201" s="11" t="inlineStr">
        <is>
          <t>ATTR_OBSRVTN_STTS_ENUM</t>
        </is>
      </c>
      <c r="F201" s="13" t="inlineStr">
        <is>
          <t>A</t>
        </is>
      </c>
    </row>
    <row r="202" ht="36" customHeight="1">
      <c r="A202" s="8" t="inlineStr">
        <is>
          <t>REF</t>
        </is>
      </c>
      <c r="B202" s="8" t="inlineStr">
        <is>
          <t>STATIC_EDR</t>
        </is>
      </c>
      <c r="C202" s="4" t="inlineStr">
        <is>
          <t>MLTPLR</t>
        </is>
      </c>
      <c r="D202" s="4" t="inlineStr">
        <is>
          <t>STATUS</t>
        </is>
      </c>
      <c r="E202" s="11" t="inlineStr">
        <is>
          <t>ATTR_OBSRVTN_STTS_ENUM</t>
        </is>
      </c>
      <c r="F202" s="13" t="inlineStr">
        <is>
          <t>A</t>
        </is>
      </c>
    </row>
    <row r="203" ht="36" customHeight="1">
      <c r="A203" s="8" t="inlineStr">
        <is>
          <t>REF</t>
        </is>
      </c>
      <c r="B203" s="8" t="inlineStr">
        <is>
          <t>STATIC_EDR</t>
        </is>
      </c>
      <c r="C203" s="4" t="inlineStr">
        <is>
          <t>WRITER</t>
        </is>
      </c>
      <c r="D203" s="4" t="inlineStr">
        <is>
          <t>STATUS</t>
        </is>
      </c>
      <c r="E203" s="11" t="inlineStr">
        <is>
          <t>ATTR_OBSRVTN_STTS_ENUM</t>
        </is>
      </c>
      <c r="F203" s="13" t="inlineStr">
        <is>
          <t>A</t>
        </is>
      </c>
    </row>
    <row r="204" ht="36" customHeight="1">
      <c r="A204" s="8" t="inlineStr">
        <is>
          <t>REF</t>
        </is>
      </c>
      <c r="B204" s="8" t="inlineStr">
        <is>
          <t>ODR</t>
        </is>
      </c>
      <c r="C204" s="4" t="inlineStr">
        <is>
          <t>DT_BRTH</t>
        </is>
      </c>
      <c r="D204" s="4" t="inlineStr">
        <is>
          <t>STATUS</t>
        </is>
      </c>
      <c r="E204" s="11" t="inlineStr">
        <is>
          <t>ATTR_OBSRVTN_STTS_ENUM</t>
        </is>
      </c>
      <c r="F204" s="13" t="inlineStr">
        <is>
          <t>A</t>
        </is>
      </c>
    </row>
    <row r="205" ht="36" customHeight="1">
      <c r="A205" s="8" t="inlineStr">
        <is>
          <t>REF</t>
        </is>
      </c>
      <c r="B205" s="8" t="inlineStr">
        <is>
          <t>ODR</t>
        </is>
      </c>
      <c r="C205" s="4" t="inlineStr">
        <is>
          <t>DT_CLS</t>
        </is>
      </c>
      <c r="D205" s="4" t="inlineStr">
        <is>
          <t>STATUS</t>
        </is>
      </c>
      <c r="E205" s="11" t="inlineStr">
        <is>
          <t>ATTR_OBSRVTN_STTS_ENUM</t>
        </is>
      </c>
      <c r="F205" s="13" t="inlineStr">
        <is>
          <t>A</t>
        </is>
      </c>
    </row>
    <row r="206" ht="36" customHeight="1">
      <c r="A206" s="8" t="inlineStr">
        <is>
          <t>REF</t>
        </is>
      </c>
      <c r="B206" s="8" t="inlineStr">
        <is>
          <t>ODR</t>
        </is>
      </c>
      <c r="C206" s="4" t="inlineStr">
        <is>
          <t>DPLCT_OF</t>
        </is>
      </c>
      <c r="D206" s="4" t="inlineStr">
        <is>
          <t>STATUS</t>
        </is>
      </c>
      <c r="E206" s="11" t="inlineStr">
        <is>
          <t>ATTR_OBSRVTN_STTS_ENUM</t>
        </is>
      </c>
      <c r="F206" s="13" t="inlineStr">
        <is>
          <t>A</t>
        </is>
      </c>
    </row>
    <row r="207" ht="36" customHeight="1">
      <c r="A207" s="8" t="inlineStr">
        <is>
          <t>REF</t>
        </is>
      </c>
      <c r="B207" s="8" t="inlineStr">
        <is>
          <t>STATIC_ODR</t>
        </is>
      </c>
      <c r="C207" s="4" t="inlineStr">
        <is>
          <t>NM</t>
        </is>
      </c>
      <c r="D207" s="4" t="inlineStr">
        <is>
          <t>STATUS</t>
        </is>
      </c>
      <c r="E207" s="11" t="inlineStr">
        <is>
          <t>ATTR_OBSRVTN_STTS_ENUM</t>
        </is>
      </c>
      <c r="F207" s="13" t="inlineStr">
        <is>
          <t>A</t>
        </is>
      </c>
    </row>
    <row r="208" ht="36" customHeight="1">
      <c r="A208" s="8" t="inlineStr">
        <is>
          <t>REF</t>
        </is>
      </c>
      <c r="B208" s="8" t="inlineStr">
        <is>
          <t>STATIC_ODR</t>
        </is>
      </c>
      <c r="C208" s="4" t="inlineStr">
        <is>
          <t>INTRNL_ID</t>
        </is>
      </c>
      <c r="D208" s="4" t="inlineStr">
        <is>
          <t>STATUS</t>
        </is>
      </c>
      <c r="E208" s="11" t="inlineStr">
        <is>
          <t>ATTR_OBSRVTN_STTS_ENUM</t>
        </is>
      </c>
      <c r="F208" s="13" t="inlineStr">
        <is>
          <t>A</t>
        </is>
      </c>
    </row>
    <row r="209" ht="36" customHeight="1">
      <c r="A209" s="8" t="inlineStr">
        <is>
          <t>REF</t>
        </is>
      </c>
      <c r="B209" s="8" t="inlineStr">
        <is>
          <t>STATIC_ODR</t>
        </is>
      </c>
      <c r="C209" s="4" t="inlineStr">
        <is>
          <t>TYP</t>
        </is>
      </c>
      <c r="D209" s="4" t="inlineStr">
        <is>
          <t>STATUS</t>
        </is>
      </c>
      <c r="E209" s="11" t="inlineStr">
        <is>
          <t>ATTR_OBSRVTN_STTS_ENUM</t>
        </is>
      </c>
      <c r="F209" s="13" t="inlineStr">
        <is>
          <t>A</t>
        </is>
      </c>
    </row>
    <row r="210" ht="36" customHeight="1">
      <c r="A210" s="8" t="inlineStr">
        <is>
          <t>REF</t>
        </is>
      </c>
      <c r="B210" s="8" t="inlineStr">
        <is>
          <t>STATIC_ODR</t>
        </is>
      </c>
      <c r="C210" s="4" t="inlineStr">
        <is>
          <t>CRRNCY</t>
        </is>
      </c>
      <c r="D210" s="4" t="inlineStr">
        <is>
          <t>STATUS</t>
        </is>
      </c>
      <c r="E210" s="11" t="inlineStr">
        <is>
          <t>ATTR_OBSRVTN_STTS_ENUM</t>
        </is>
      </c>
      <c r="F210" s="13" t="inlineStr">
        <is>
          <t>A</t>
        </is>
      </c>
    </row>
    <row r="211" ht="36" customHeight="1">
      <c r="A211" s="8" t="inlineStr">
        <is>
          <t>REF</t>
        </is>
      </c>
      <c r="B211" s="8" t="inlineStr">
        <is>
          <t>STATIC_ODR</t>
        </is>
      </c>
      <c r="C211" s="4" t="inlineStr">
        <is>
          <t>MLTPLR</t>
        </is>
      </c>
      <c r="D211" s="4" t="inlineStr">
        <is>
          <t>STATUS</t>
        </is>
      </c>
      <c r="E211" s="11" t="inlineStr">
        <is>
          <t>ATTR_OBSRVTN_STTS_ENUM</t>
        </is>
      </c>
      <c r="F211" s="13" t="inlineStr">
        <is>
          <t>A</t>
        </is>
      </c>
    </row>
    <row r="212" ht="36" customHeight="1">
      <c r="A212" s="8" t="inlineStr">
        <is>
          <t>REF</t>
        </is>
      </c>
      <c r="B212" s="8" t="inlineStr">
        <is>
          <t>ORG2ODR</t>
        </is>
      </c>
      <c r="C212" s="4" t="inlineStr">
        <is>
          <t>BYR</t>
        </is>
      </c>
      <c r="D212" s="4" t="inlineStr">
        <is>
          <t>STATUS</t>
        </is>
      </c>
      <c r="E212" s="11" t="inlineStr">
        <is>
          <t>ATTR_OBSRVTN_STTS_ENUM</t>
        </is>
      </c>
      <c r="F212" s="13" t="inlineStr">
        <is>
          <t>A</t>
        </is>
      </c>
    </row>
    <row r="213" ht="36" customHeight="1">
      <c r="A213" s="8" t="inlineStr">
        <is>
          <t>REF</t>
        </is>
      </c>
      <c r="B213" s="8" t="inlineStr">
        <is>
          <t>ORG2ODR</t>
        </is>
      </c>
      <c r="C213" s="4" t="inlineStr">
        <is>
          <t>WRTR</t>
        </is>
      </c>
      <c r="D213" s="4" t="inlineStr">
        <is>
          <t>STATUS</t>
        </is>
      </c>
      <c r="E213" s="11" t="inlineStr">
        <is>
          <t>ATTR_OBSRVTN_STTS_ENUM</t>
        </is>
      </c>
      <c r="F213" s="13" t="inlineStr">
        <is>
          <t>A</t>
        </is>
      </c>
    </row>
    <row r="214" ht="36" customHeight="1">
      <c r="A214" s="8" t="inlineStr">
        <is>
          <t>REF</t>
        </is>
      </c>
      <c r="B214" s="8" t="inlineStr">
        <is>
          <t>RRE</t>
        </is>
      </c>
      <c r="C214" s="4" t="inlineStr">
        <is>
          <t>NTNL_ID</t>
        </is>
      </c>
      <c r="D214" s="4" t="inlineStr">
        <is>
          <t>STATUS</t>
        </is>
      </c>
      <c r="E214" s="11" t="inlineStr">
        <is>
          <t>ATTR_OBSRVTN_STTS_ENUM</t>
        </is>
      </c>
      <c r="F214" s="13" t="inlineStr">
        <is>
          <t>A</t>
        </is>
      </c>
    </row>
    <row r="215" ht="36" customHeight="1">
      <c r="A215" s="8" t="inlineStr">
        <is>
          <t>REF</t>
        </is>
      </c>
      <c r="B215" s="8" t="inlineStr">
        <is>
          <t>RRE</t>
        </is>
      </c>
      <c r="C215" s="4" t="inlineStr">
        <is>
          <t>INTRNL_ID</t>
        </is>
      </c>
      <c r="D215" s="4" t="inlineStr">
        <is>
          <t>STATUS</t>
        </is>
      </c>
      <c r="E215" s="11" t="inlineStr">
        <is>
          <t>ATTR_OBSRVTN_STTS_ENUM</t>
        </is>
      </c>
      <c r="F215" s="13" t="inlineStr">
        <is>
          <t>A</t>
        </is>
      </c>
    </row>
    <row r="216" ht="36" customHeight="1">
      <c r="A216" s="8" t="inlineStr">
        <is>
          <t>REF</t>
        </is>
      </c>
      <c r="B216" s="8" t="inlineStr">
        <is>
          <t>RRE</t>
        </is>
      </c>
      <c r="C216" s="4" t="inlineStr">
        <is>
          <t>CNTRY</t>
        </is>
      </c>
      <c r="D216" s="4" t="inlineStr">
        <is>
          <t>STATUS</t>
        </is>
      </c>
      <c r="E216" s="11" t="inlineStr">
        <is>
          <t>ATTR_OBSRVTN_STTS_ENUM</t>
        </is>
      </c>
      <c r="F216" s="13" t="inlineStr">
        <is>
          <t>A</t>
        </is>
      </c>
    </row>
    <row r="217" ht="36" customHeight="1">
      <c r="A217" s="8" t="inlineStr">
        <is>
          <t>REF</t>
        </is>
      </c>
      <c r="B217" s="8" t="inlineStr">
        <is>
          <t>RRE</t>
        </is>
      </c>
      <c r="C217" s="4" t="inlineStr">
        <is>
          <t>TYP</t>
        </is>
      </c>
      <c r="D217" s="4" t="inlineStr">
        <is>
          <t>STATUS</t>
        </is>
      </c>
      <c r="E217" s="11" t="inlineStr">
        <is>
          <t>ATTR_OBSRVTN_STTS_ENUM</t>
        </is>
      </c>
      <c r="F217" s="13" t="inlineStr">
        <is>
          <t>A</t>
        </is>
      </c>
    </row>
    <row r="218" ht="36" customHeight="1">
      <c r="A218" s="8" t="inlineStr">
        <is>
          <t>REF</t>
        </is>
      </c>
      <c r="B218" s="8" t="inlineStr">
        <is>
          <t>RRE</t>
        </is>
      </c>
      <c r="C218" s="4" t="inlineStr">
        <is>
          <t>CTY</t>
        </is>
      </c>
      <c r="D218" s="4" t="inlineStr">
        <is>
          <t>STATUS</t>
        </is>
      </c>
      <c r="E218" s="11" t="inlineStr">
        <is>
          <t>ATTR_OBSRVTN_STTS_ENUM</t>
        </is>
      </c>
      <c r="F218" s="13" t="inlineStr">
        <is>
          <t>A</t>
        </is>
      </c>
    </row>
    <row r="219" ht="36" customHeight="1">
      <c r="A219" s="8" t="inlineStr">
        <is>
          <t>REF</t>
        </is>
      </c>
      <c r="B219" s="8" t="inlineStr">
        <is>
          <t>RRE</t>
        </is>
      </c>
      <c r="C219" s="4" t="inlineStr">
        <is>
          <t>PSTL_CD</t>
        </is>
      </c>
      <c r="D219" s="4" t="inlineStr">
        <is>
          <t>STATUS</t>
        </is>
      </c>
      <c r="E219" s="11" t="inlineStr">
        <is>
          <t>ATTR_OBSRVTN_STTS_ENUM</t>
        </is>
      </c>
      <c r="F219" s="13" t="inlineStr">
        <is>
          <t>A</t>
        </is>
      </c>
    </row>
    <row r="220" ht="36" customHeight="1">
      <c r="A220" s="8" t="inlineStr">
        <is>
          <t>REF</t>
        </is>
      </c>
      <c r="B220" s="8" t="inlineStr">
        <is>
          <t>RRE</t>
        </is>
      </c>
      <c r="C220" s="4" t="inlineStr">
        <is>
          <t>TRRTRY</t>
        </is>
      </c>
      <c r="D220" s="4" t="inlineStr">
        <is>
          <t>STATUS</t>
        </is>
      </c>
      <c r="E220" s="11" t="inlineStr">
        <is>
          <t>ATTR_OBSRVTN_STTS_ENUM</t>
        </is>
      </c>
      <c r="F220" s="13" t="inlineStr">
        <is>
          <t>A</t>
        </is>
      </c>
    </row>
    <row r="221" ht="36" customHeight="1">
      <c r="A221" s="8" t="inlineStr">
        <is>
          <t>REF</t>
        </is>
      </c>
      <c r="B221" s="8" t="inlineStr">
        <is>
          <t>RRE</t>
        </is>
      </c>
      <c r="C221" s="4" t="inlineStr">
        <is>
          <t>DPLCT_OF</t>
        </is>
      </c>
      <c r="D221" s="4" t="inlineStr">
        <is>
          <t>STATUS</t>
        </is>
      </c>
      <c r="E221" s="11" t="inlineStr">
        <is>
          <t>ATTR_OBSRVTN_STTS_ENUM</t>
        </is>
      </c>
      <c r="F221" s="13" t="inlineStr">
        <is>
          <t>A</t>
        </is>
      </c>
    </row>
    <row r="222" ht="36" customHeight="1">
      <c r="A222" s="8" t="inlineStr">
        <is>
          <t>REF</t>
        </is>
      </c>
      <c r="B222" s="8" t="inlineStr">
        <is>
          <t>CRE</t>
        </is>
      </c>
      <c r="C222" s="4" t="inlineStr">
        <is>
          <t>NTNL_ID</t>
        </is>
      </c>
      <c r="D222" s="4" t="inlineStr">
        <is>
          <t>STATUS</t>
        </is>
      </c>
      <c r="E222" s="11" t="inlineStr">
        <is>
          <t>ATTR_OBSRVTN_STTS_ENUM</t>
        </is>
      </c>
      <c r="F222" s="13" t="inlineStr">
        <is>
          <t>A</t>
        </is>
      </c>
    </row>
    <row r="223" ht="36" customHeight="1">
      <c r="A223" s="8" t="inlineStr">
        <is>
          <t>REF</t>
        </is>
      </c>
      <c r="B223" s="8" t="inlineStr">
        <is>
          <t>CRE</t>
        </is>
      </c>
      <c r="C223" s="4" t="inlineStr">
        <is>
          <t>INTRNL_ID</t>
        </is>
      </c>
      <c r="D223" s="4" t="inlineStr">
        <is>
          <t>STATUS</t>
        </is>
      </c>
      <c r="E223" s="11" t="inlineStr">
        <is>
          <t>ATTR_OBSRVTN_STTS_ENUM</t>
        </is>
      </c>
      <c r="F223" s="13" t="inlineStr">
        <is>
          <t>A</t>
        </is>
      </c>
    </row>
    <row r="224" ht="36" customHeight="1">
      <c r="A224" s="8" t="inlineStr">
        <is>
          <t>REF</t>
        </is>
      </c>
      <c r="B224" s="8" t="inlineStr">
        <is>
          <t>CRE</t>
        </is>
      </c>
      <c r="C224" s="4" t="inlineStr">
        <is>
          <t>CNTRY</t>
        </is>
      </c>
      <c r="D224" s="4" t="inlineStr">
        <is>
          <t>STATUS</t>
        </is>
      </c>
      <c r="E224" s="11" t="inlineStr">
        <is>
          <t>ATTR_OBSRVTN_STTS_ENUM</t>
        </is>
      </c>
      <c r="F224" s="13" t="inlineStr">
        <is>
          <t>A</t>
        </is>
      </c>
    </row>
    <row r="225" ht="36" customHeight="1">
      <c r="A225" s="8" t="inlineStr">
        <is>
          <t>REF</t>
        </is>
      </c>
      <c r="B225" s="8" t="inlineStr">
        <is>
          <t>CRE</t>
        </is>
      </c>
      <c r="C225" s="4" t="inlineStr">
        <is>
          <t>TYP</t>
        </is>
      </c>
      <c r="D225" s="4" t="inlineStr">
        <is>
          <t>STATUS</t>
        </is>
      </c>
      <c r="E225" s="11" t="inlineStr">
        <is>
          <t>ATTR_OBSRVTN_STTS_ENUM</t>
        </is>
      </c>
      <c r="F225" s="13" t="inlineStr">
        <is>
          <t>A</t>
        </is>
      </c>
    </row>
    <row r="226" ht="36" customHeight="1">
      <c r="A226" s="8" t="inlineStr">
        <is>
          <t>REF</t>
        </is>
      </c>
      <c r="B226" s="8" t="inlineStr">
        <is>
          <t>CRE</t>
        </is>
      </c>
      <c r="C226" s="4" t="inlineStr">
        <is>
          <t>CTY</t>
        </is>
      </c>
      <c r="D226" s="4" t="inlineStr">
        <is>
          <t>STATUS</t>
        </is>
      </c>
      <c r="E226" s="11" t="inlineStr">
        <is>
          <t>ATTR_OBSRVTN_STTS_ENUM</t>
        </is>
      </c>
      <c r="F226" s="13" t="inlineStr">
        <is>
          <t>A</t>
        </is>
      </c>
    </row>
    <row r="227" ht="36" customHeight="1">
      <c r="A227" s="8" t="inlineStr">
        <is>
          <t>REF</t>
        </is>
      </c>
      <c r="B227" s="8" t="inlineStr">
        <is>
          <t>CRE</t>
        </is>
      </c>
      <c r="C227" s="4" t="inlineStr">
        <is>
          <t>PSTL_CD</t>
        </is>
      </c>
      <c r="D227" s="4" t="inlineStr">
        <is>
          <t>STATUS</t>
        </is>
      </c>
      <c r="E227" s="11" t="inlineStr">
        <is>
          <t>ATTR_OBSRVTN_STTS_ENUM</t>
        </is>
      </c>
      <c r="F227" s="13" t="inlineStr">
        <is>
          <t>A</t>
        </is>
      </c>
    </row>
    <row r="228" ht="36" customHeight="1">
      <c r="A228" s="8" t="inlineStr">
        <is>
          <t>REF</t>
        </is>
      </c>
      <c r="B228" s="8" t="inlineStr">
        <is>
          <t>CRE</t>
        </is>
      </c>
      <c r="C228" s="4" t="inlineStr">
        <is>
          <t>TRRTRY</t>
        </is>
      </c>
      <c r="D228" s="4" t="inlineStr">
        <is>
          <t>STATUS</t>
        </is>
      </c>
      <c r="E228" s="11" t="inlineStr">
        <is>
          <t>ATTR_OBSRVTN_STTS_ENUM</t>
        </is>
      </c>
      <c r="F228" s="13" t="inlineStr">
        <is>
          <t>A</t>
        </is>
      </c>
    </row>
    <row r="229" ht="36" customHeight="1">
      <c r="A229" s="8" t="inlineStr">
        <is>
          <t>REF</t>
        </is>
      </c>
      <c r="B229" s="8" t="inlineStr">
        <is>
          <t>CRE</t>
        </is>
      </c>
      <c r="C229" s="4" t="inlineStr">
        <is>
          <t>DPLCT_OF</t>
        </is>
      </c>
      <c r="D229" s="4" t="inlineStr">
        <is>
          <t>STATUS</t>
        </is>
      </c>
      <c r="E229" s="11" t="inlineStr">
        <is>
          <t>ATTR_OBSRVTN_STTS_ENUM</t>
        </is>
      </c>
      <c r="F229" s="13" t="inlineStr">
        <is>
          <t>A</t>
        </is>
      </c>
    </row>
    <row r="230" ht="36" customHeight="1">
      <c r="A230" s="9" t="inlineStr">
        <is>
          <t>KEY</t>
        </is>
      </c>
      <c r="B230" s="9" t="inlineStr">
        <is>
          <t>SHARE</t>
        </is>
      </c>
      <c r="C230" s="6" t="inlineStr">
        <is>
          <t>PRC</t>
        </is>
      </c>
      <c r="D230" s="6" t="inlineStr">
        <is>
          <t>STATUS</t>
        </is>
      </c>
      <c r="E230" s="12" t="inlineStr">
        <is>
          <t>ATTR_OBSRVTN_STTS_ENUM</t>
        </is>
      </c>
      <c r="F230" s="14" t="inlineStr">
        <is>
          <t>A</t>
        </is>
      </c>
    </row>
    <row r="231" ht="36" customHeight="1">
      <c r="A231" s="9" t="inlineStr">
        <is>
          <t>KEY</t>
        </is>
      </c>
      <c r="B231" s="9" t="inlineStr">
        <is>
          <t>SHARE</t>
        </is>
      </c>
      <c r="C231" s="6" t="inlineStr">
        <is>
          <t>OTSTNDNG</t>
        </is>
      </c>
      <c r="D231" s="6" t="inlineStr">
        <is>
          <t>STATUS</t>
        </is>
      </c>
      <c r="E231" s="12" t="inlineStr">
        <is>
          <t>ATTR_OBSRVTN_STTS_ENUM</t>
        </is>
      </c>
      <c r="F231" s="14" t="inlineStr">
        <is>
          <t>A</t>
        </is>
      </c>
    </row>
    <row r="232" ht="36" customHeight="1">
      <c r="A232" s="9" t="inlineStr">
        <is>
          <t>KEY</t>
        </is>
      </c>
      <c r="B232" s="9" t="inlineStr">
        <is>
          <t>SHARE</t>
        </is>
      </c>
      <c r="C232" s="6" t="inlineStr">
        <is>
          <t>SBSCRPTNS</t>
        </is>
      </c>
      <c r="D232" s="6" t="inlineStr">
        <is>
          <t>STATUS</t>
        </is>
      </c>
      <c r="E232" s="12" t="inlineStr">
        <is>
          <t>ATTR_OBSRVTN_STTS_ENUM</t>
        </is>
      </c>
      <c r="F232" s="14" t="inlineStr">
        <is>
          <t>A</t>
        </is>
      </c>
    </row>
    <row r="233" ht="36" customHeight="1">
      <c r="A233" s="9" t="inlineStr">
        <is>
          <t>KEY</t>
        </is>
      </c>
      <c r="B233" s="9" t="inlineStr">
        <is>
          <t>SHARE</t>
        </is>
      </c>
      <c r="C233" s="6" t="inlineStr">
        <is>
          <t>RDMPTNS</t>
        </is>
      </c>
      <c r="D233" s="6" t="inlineStr">
        <is>
          <t>STATUS</t>
        </is>
      </c>
      <c r="E233" s="12" t="inlineStr">
        <is>
          <t>ATTR_OBSRVTN_STTS_ENUM</t>
        </is>
      </c>
      <c r="F233" s="14" t="inlineStr">
        <is>
          <t>A</t>
        </is>
      </c>
    </row>
    <row r="234" ht="36" customHeight="1">
      <c r="A234" s="9" t="inlineStr">
        <is>
          <t>KEY</t>
        </is>
      </c>
      <c r="B234" s="9" t="inlineStr">
        <is>
          <t>DIVIDEND</t>
        </is>
      </c>
      <c r="C234" s="6" t="inlineStr">
        <is>
          <t>EX_DT</t>
        </is>
      </c>
      <c r="D234" s="6" t="inlineStr">
        <is>
          <t>STATUS</t>
        </is>
      </c>
      <c r="E234" s="12" t="inlineStr">
        <is>
          <t>ATTR_OBSRVTN_STTS_ENUM</t>
        </is>
      </c>
      <c r="F234" s="14" t="inlineStr">
        <is>
          <t>A</t>
        </is>
      </c>
    </row>
    <row r="235" ht="36" customHeight="1">
      <c r="A235" s="9" t="inlineStr">
        <is>
          <t>KEY</t>
        </is>
      </c>
      <c r="B235" s="9" t="inlineStr">
        <is>
          <t>DIVIDEND</t>
        </is>
      </c>
      <c r="C235" s="6" t="inlineStr">
        <is>
          <t>DCLRTN_DT</t>
        </is>
      </c>
      <c r="D235" s="6" t="inlineStr">
        <is>
          <t>STATUS</t>
        </is>
      </c>
      <c r="E235" s="12" t="inlineStr">
        <is>
          <t>ATTR_OBSRVTN_STTS_ENUM</t>
        </is>
      </c>
      <c r="F235" s="14" t="inlineStr">
        <is>
          <t>A</t>
        </is>
      </c>
    </row>
    <row r="236" ht="36" customHeight="1">
      <c r="A236" s="9" t="inlineStr">
        <is>
          <t>KEY</t>
        </is>
      </c>
      <c r="B236" s="9" t="inlineStr">
        <is>
          <t>DIVIDEND</t>
        </is>
      </c>
      <c r="C236" s="6" t="inlineStr">
        <is>
          <t>PYMNT_DT</t>
        </is>
      </c>
      <c r="D236" s="6" t="inlineStr">
        <is>
          <t>STATUS</t>
        </is>
      </c>
      <c r="E236" s="12" t="inlineStr">
        <is>
          <t>ATTR_OBSRVTN_STTS_ENUM</t>
        </is>
      </c>
      <c r="F236" s="14" t="inlineStr">
        <is>
          <t>A</t>
        </is>
      </c>
    </row>
    <row r="237" ht="36" customHeight="1">
      <c r="A237" s="9" t="inlineStr">
        <is>
          <t>KEY</t>
        </is>
      </c>
      <c r="B237" s="9" t="inlineStr">
        <is>
          <t>DIVIDEND</t>
        </is>
      </c>
      <c r="C237" s="6" t="inlineStr">
        <is>
          <t>FRQNCY</t>
        </is>
      </c>
      <c r="D237" s="6" t="inlineStr">
        <is>
          <t>STATUS</t>
        </is>
      </c>
      <c r="E237" s="12" t="inlineStr">
        <is>
          <t>ATTR_OBSRVTN_STTS_ENUM</t>
        </is>
      </c>
      <c r="F237" s="14" t="inlineStr">
        <is>
          <t>A</t>
        </is>
      </c>
    </row>
    <row r="238" ht="36" customHeight="1">
      <c r="A238" s="9" t="inlineStr">
        <is>
          <t>KEY</t>
        </is>
      </c>
      <c r="B238" s="9" t="inlineStr">
        <is>
          <t>DIVIDEND</t>
        </is>
      </c>
      <c r="C238" s="6" t="inlineStr">
        <is>
          <t>TYP</t>
        </is>
      </c>
      <c r="D238" s="6" t="inlineStr">
        <is>
          <t>STATUS</t>
        </is>
      </c>
      <c r="E238" s="12" t="inlineStr">
        <is>
          <t>ATTR_OBSRVTN_STTS_ENUM</t>
        </is>
      </c>
      <c r="F238" s="14" t="inlineStr">
        <is>
          <t>A</t>
        </is>
      </c>
    </row>
    <row r="239" ht="36" customHeight="1">
      <c r="A239" s="9" t="inlineStr">
        <is>
          <t>KEY</t>
        </is>
      </c>
      <c r="B239" s="9" t="inlineStr">
        <is>
          <t>DIVIDEND</t>
        </is>
      </c>
      <c r="C239" s="6" t="inlineStr">
        <is>
          <t>CRRNCY</t>
        </is>
      </c>
      <c r="D239" s="6" t="inlineStr">
        <is>
          <t>STATUS</t>
        </is>
      </c>
      <c r="E239" s="12" t="inlineStr">
        <is>
          <t>ATTR_OBSRVTN_STTS_ENUM</t>
        </is>
      </c>
      <c r="F239" s="14" t="inlineStr">
        <is>
          <t>A</t>
        </is>
      </c>
    </row>
    <row r="240" ht="36" customHeight="1">
      <c r="A240" s="9" t="inlineStr">
        <is>
          <t>KEY</t>
        </is>
      </c>
      <c r="B240" s="9" t="inlineStr">
        <is>
          <t>DIVIDEND</t>
        </is>
      </c>
      <c r="C240" s="6" t="inlineStr">
        <is>
          <t>AMNT</t>
        </is>
      </c>
      <c r="D240" s="6" t="inlineStr">
        <is>
          <t>STATUS</t>
        </is>
      </c>
      <c r="E240" s="12" t="inlineStr">
        <is>
          <t>ATTR_OBSRVTN_STTS_ENUM</t>
        </is>
      </c>
      <c r="F240" s="14" t="inlineStr">
        <is>
          <t>A</t>
        </is>
      </c>
    </row>
    <row r="241" ht="36" customHeight="1">
      <c r="A241" s="9" t="inlineStr">
        <is>
          <t>KEY</t>
        </is>
      </c>
      <c r="B241" s="9" t="inlineStr">
        <is>
          <t>SPLIT</t>
        </is>
      </c>
      <c r="C241" s="6" t="inlineStr">
        <is>
          <t>FCTR</t>
        </is>
      </c>
      <c r="D241" s="6" t="inlineStr">
        <is>
          <t>STATUS</t>
        </is>
      </c>
      <c r="E241" s="12" t="inlineStr">
        <is>
          <t>ATTR_OBSRVTN_STTS_ENUM</t>
        </is>
      </c>
      <c r="F241" s="14" t="inlineStr">
        <is>
          <t>A</t>
        </is>
      </c>
    </row>
    <row r="242" ht="36" customHeight="1">
      <c r="A242" s="9" t="inlineStr">
        <is>
          <t>KEY</t>
        </is>
      </c>
      <c r="B242" s="9" t="inlineStr">
        <is>
          <t>DEBT</t>
        </is>
      </c>
      <c r="C242" s="6" t="inlineStr">
        <is>
          <t>PRC</t>
        </is>
      </c>
      <c r="D242" s="6" t="inlineStr">
        <is>
          <t>STATUS</t>
        </is>
      </c>
      <c r="E242" s="12" t="inlineStr">
        <is>
          <t>ATTR_OBSRVTN_STTS_ENUM</t>
        </is>
      </c>
      <c r="F242" s="14" t="inlineStr">
        <is>
          <t>A</t>
        </is>
      </c>
    </row>
    <row r="243" ht="36" customHeight="1">
      <c r="A243" s="9" t="inlineStr">
        <is>
          <t>KEY</t>
        </is>
      </c>
      <c r="B243" s="9" t="inlineStr">
        <is>
          <t>DEBT</t>
        </is>
      </c>
      <c r="C243" s="6" t="inlineStr">
        <is>
          <t>ACCRD_INTRST</t>
        </is>
      </c>
      <c r="D243" s="6" t="inlineStr">
        <is>
          <t>STATUS</t>
        </is>
      </c>
      <c r="E243" s="12" t="inlineStr">
        <is>
          <t>ATTR_OBSRVTN_STTS_ENUM</t>
        </is>
      </c>
      <c r="F243" s="14" t="inlineStr">
        <is>
          <t>A</t>
        </is>
      </c>
    </row>
    <row r="244" ht="36" customHeight="1">
      <c r="A244" s="9" t="inlineStr">
        <is>
          <t>KEY</t>
        </is>
      </c>
      <c r="B244" s="9" t="inlineStr">
        <is>
          <t>DEBT</t>
        </is>
      </c>
      <c r="C244" s="6" t="inlineStr">
        <is>
          <t>OTSTNDNG</t>
        </is>
      </c>
      <c r="D244" s="6" t="inlineStr">
        <is>
          <t>STATUS</t>
        </is>
      </c>
      <c r="E244" s="12" t="inlineStr">
        <is>
          <t>ATTR_OBSRVTN_STTS_ENUM</t>
        </is>
      </c>
      <c r="F244" s="14" t="inlineStr">
        <is>
          <t>A</t>
        </is>
      </c>
    </row>
    <row r="245" ht="36" customHeight="1">
      <c r="A245" s="9" t="inlineStr">
        <is>
          <t>KEY</t>
        </is>
      </c>
      <c r="B245" s="9" t="inlineStr">
        <is>
          <t>COUPON</t>
        </is>
      </c>
      <c r="C245" s="6" t="inlineStr">
        <is>
          <t>RT</t>
        </is>
      </c>
      <c r="D245" s="6" t="inlineStr">
        <is>
          <t>STATUS</t>
        </is>
      </c>
      <c r="E245" s="12" t="inlineStr">
        <is>
          <t>ATTR_OBSRVTN_STTS_ENUM</t>
        </is>
      </c>
      <c r="F245" s="14" t="inlineStr">
        <is>
          <t>A</t>
        </is>
      </c>
    </row>
    <row r="246" ht="36" customHeight="1">
      <c r="A246" s="9" t="inlineStr">
        <is>
          <t>KEY</t>
        </is>
      </c>
      <c r="B246" s="9" t="inlineStr">
        <is>
          <t>EXT_DER</t>
        </is>
      </c>
      <c r="C246" s="6" t="inlineStr">
        <is>
          <t>PRC</t>
        </is>
      </c>
      <c r="D246" s="6" t="inlineStr">
        <is>
          <t>STATUS</t>
        </is>
      </c>
      <c r="E246" s="12" t="inlineStr">
        <is>
          <t>ATTR_OBSRVTN_STTS_ENUM</t>
        </is>
      </c>
      <c r="F246" s="14" t="inlineStr">
        <is>
          <t>A</t>
        </is>
      </c>
    </row>
    <row r="247" ht="36" customHeight="1">
      <c r="A247" s="9" t="inlineStr">
        <is>
          <t>KEY</t>
        </is>
      </c>
      <c r="B247" s="9" t="inlineStr">
        <is>
          <t>OTC_DER</t>
        </is>
      </c>
      <c r="C247" s="6" t="inlineStr">
        <is>
          <t>PRC</t>
        </is>
      </c>
      <c r="D247" s="6" t="inlineStr">
        <is>
          <t>STATUS</t>
        </is>
      </c>
      <c r="E247" s="12" t="inlineStr">
        <is>
          <t>ATTR_OBSRVTN_STTS_ENUM</t>
        </is>
      </c>
      <c r="F247" s="14" t="inlineStr">
        <is>
          <t>A</t>
        </is>
      </c>
    </row>
    <row r="248" ht="36" customHeight="1">
      <c r="A248" s="8" t="inlineStr">
        <is>
          <t>BSI</t>
        </is>
      </c>
      <c r="B248" s="8" t="inlineStr">
        <is>
          <t>CASH</t>
        </is>
      </c>
      <c r="C248" s="4" t="inlineStr">
        <is>
          <t>STCK</t>
        </is>
      </c>
      <c r="D248" s="4" t="inlineStr">
        <is>
          <t>STATUS</t>
        </is>
      </c>
      <c r="E248" s="11" t="inlineStr">
        <is>
          <t>ATTR_OBSRVTN_STTS_ENUM</t>
        </is>
      </c>
      <c r="F248" s="13" t="inlineStr">
        <is>
          <t>A</t>
        </is>
      </c>
    </row>
    <row r="249" ht="36" customHeight="1">
      <c r="A249" s="8" t="inlineStr">
        <is>
          <t>BSI</t>
        </is>
      </c>
      <c r="B249" s="8" t="inlineStr">
        <is>
          <t>CASH</t>
        </is>
      </c>
      <c r="C249" s="4" t="inlineStr">
        <is>
          <t>STCK</t>
        </is>
      </c>
      <c r="D249" s="4" t="inlineStr">
        <is>
          <t>CONF</t>
        </is>
      </c>
      <c r="E249" s="11" t="inlineStr">
        <is>
          <t>ATTR_CNFDNTLTY_STTS_ENUM</t>
        </is>
      </c>
      <c r="F249" s="13" t="inlineStr">
        <is>
          <t>C</t>
        </is>
      </c>
    </row>
    <row r="250" ht="36" customHeight="1">
      <c r="A250" s="8" t="inlineStr">
        <is>
          <t>BSI</t>
        </is>
      </c>
      <c r="B250" s="8" t="inlineStr">
        <is>
          <t>CASH</t>
        </is>
      </c>
      <c r="C250" s="4" t="inlineStr">
        <is>
          <t>EUR_STCK</t>
        </is>
      </c>
      <c r="D250" s="4" t="inlineStr">
        <is>
          <t>STATUS</t>
        </is>
      </c>
      <c r="E250" s="11" t="inlineStr">
        <is>
          <t>ATTR_OBSRVTN_STTS_ENUM</t>
        </is>
      </c>
      <c r="F250" s="13" t="inlineStr">
        <is>
          <t>A</t>
        </is>
      </c>
    </row>
    <row r="251" ht="36" customHeight="1">
      <c r="A251" s="8" t="inlineStr">
        <is>
          <t>BSI</t>
        </is>
      </c>
      <c r="B251" s="8" t="inlineStr">
        <is>
          <t>CASH</t>
        </is>
      </c>
      <c r="C251" s="4" t="inlineStr">
        <is>
          <t>EUR_STCK</t>
        </is>
      </c>
      <c r="D251" s="4" t="inlineStr">
        <is>
          <t>CONF</t>
        </is>
      </c>
      <c r="E251" s="11" t="inlineStr">
        <is>
          <t>ATTR_CNFDNTLTY_STTS_ENUM</t>
        </is>
      </c>
      <c r="F251" s="13" t="inlineStr">
        <is>
          <t>C</t>
        </is>
      </c>
    </row>
    <row r="252" ht="36" customHeight="1">
      <c r="A252" s="8" t="inlineStr">
        <is>
          <t>BSI</t>
        </is>
      </c>
      <c r="B252" s="8" t="inlineStr">
        <is>
          <t>ASSET_DEPOSIT</t>
        </is>
      </c>
      <c r="C252" s="4" t="inlineStr">
        <is>
          <t>STCK</t>
        </is>
      </c>
      <c r="D252" s="4" t="inlineStr">
        <is>
          <t>STATUS</t>
        </is>
      </c>
      <c r="E252" s="11" t="inlineStr">
        <is>
          <t>ATTR_OBSRVTN_STTS_ENUM</t>
        </is>
      </c>
      <c r="F252" s="13" t="inlineStr">
        <is>
          <t>A</t>
        </is>
      </c>
    </row>
    <row r="253" ht="36" customHeight="1">
      <c r="A253" s="8" t="inlineStr">
        <is>
          <t>BSI</t>
        </is>
      </c>
      <c r="B253" s="8" t="inlineStr">
        <is>
          <t>ASSET_DEPOSIT</t>
        </is>
      </c>
      <c r="C253" s="4" t="inlineStr">
        <is>
          <t>STCK</t>
        </is>
      </c>
      <c r="D253" s="4" t="inlineStr">
        <is>
          <t>CONF</t>
        </is>
      </c>
      <c r="E253" s="11" t="inlineStr">
        <is>
          <t>ATTR_CNFDNTLTY_STTS_ENUM</t>
        </is>
      </c>
      <c r="F253" s="13" t="inlineStr">
        <is>
          <t>C</t>
        </is>
      </c>
    </row>
    <row r="254" ht="36" customHeight="1">
      <c r="A254" s="8" t="inlineStr">
        <is>
          <t>BSI</t>
        </is>
      </c>
      <c r="B254" s="8" t="inlineStr">
        <is>
          <t>ASSET_DEPOSIT</t>
        </is>
      </c>
      <c r="C254" s="4" t="inlineStr">
        <is>
          <t>EUR_STCK</t>
        </is>
      </c>
      <c r="D254" s="4" t="inlineStr">
        <is>
          <t>STATUS</t>
        </is>
      </c>
      <c r="E254" s="11" t="inlineStr">
        <is>
          <t>ATTR_OBSRVTN_STTS_ENUM</t>
        </is>
      </c>
      <c r="F254" s="13" t="inlineStr">
        <is>
          <t>A</t>
        </is>
      </c>
    </row>
    <row r="255" ht="36" customHeight="1">
      <c r="A255" s="8" t="inlineStr">
        <is>
          <t>BSI</t>
        </is>
      </c>
      <c r="B255" s="8" t="inlineStr">
        <is>
          <t>ASSET_DEPOSIT</t>
        </is>
      </c>
      <c r="C255" s="4" t="inlineStr">
        <is>
          <t>EUR_STCK</t>
        </is>
      </c>
      <c r="D255" s="4" t="inlineStr">
        <is>
          <t>CONF</t>
        </is>
      </c>
      <c r="E255" s="11" t="inlineStr">
        <is>
          <t>ATTR_CNFDNTLTY_STTS_ENUM</t>
        </is>
      </c>
      <c r="F255" s="13" t="inlineStr">
        <is>
          <t>C</t>
        </is>
      </c>
    </row>
    <row r="256" ht="36" customHeight="1">
      <c r="A256" s="8" t="inlineStr">
        <is>
          <t>BSI</t>
        </is>
      </c>
      <c r="B256" s="8" t="inlineStr">
        <is>
          <t>ASSET_DEPOSIT</t>
        </is>
      </c>
      <c r="C256" s="4" t="inlineStr">
        <is>
          <t>ACCRLS</t>
        </is>
      </c>
      <c r="D256" s="4" t="inlineStr">
        <is>
          <t>STATUS</t>
        </is>
      </c>
      <c r="E256" s="11" t="inlineStr">
        <is>
          <t>ATTR_OBSRVTN_STTS_ENUM</t>
        </is>
      </c>
      <c r="F256" s="13" t="inlineStr">
        <is>
          <t>A</t>
        </is>
      </c>
    </row>
    <row r="257" ht="36" customHeight="1">
      <c r="A257" s="8" t="inlineStr">
        <is>
          <t>BSI</t>
        </is>
      </c>
      <c r="B257" s="8" t="inlineStr">
        <is>
          <t>ASSET_DEPOSIT</t>
        </is>
      </c>
      <c r="C257" s="4" t="inlineStr">
        <is>
          <t>ACCRLS</t>
        </is>
      </c>
      <c r="D257" s="4" t="inlineStr">
        <is>
          <t>CONF</t>
        </is>
      </c>
      <c r="E257" s="11" t="inlineStr">
        <is>
          <t>ATTR_CNFDNTLTY_STTS_ENUM</t>
        </is>
      </c>
      <c r="F257" s="13" t="inlineStr">
        <is>
          <t>C</t>
        </is>
      </c>
    </row>
    <row r="258" ht="36" customHeight="1">
      <c r="A258" s="8" t="inlineStr">
        <is>
          <t>BSI</t>
        </is>
      </c>
      <c r="B258" s="8" t="inlineStr">
        <is>
          <t>ASSET_SFT</t>
        </is>
      </c>
      <c r="C258" s="4" t="inlineStr">
        <is>
          <t>STCK</t>
        </is>
      </c>
      <c r="D258" s="4" t="inlineStr">
        <is>
          <t>STATUS</t>
        </is>
      </c>
      <c r="E258" s="11" t="inlineStr">
        <is>
          <t>ATTR_OBSRVTN_STTS_ENUM</t>
        </is>
      </c>
      <c r="F258" s="13" t="inlineStr">
        <is>
          <t>A</t>
        </is>
      </c>
    </row>
    <row r="259" ht="36" customHeight="1">
      <c r="A259" s="8" t="inlineStr">
        <is>
          <t>BSI</t>
        </is>
      </c>
      <c r="B259" s="8" t="inlineStr">
        <is>
          <t>ASSET_SFT</t>
        </is>
      </c>
      <c r="C259" s="4" t="inlineStr">
        <is>
          <t>STCK</t>
        </is>
      </c>
      <c r="D259" s="4" t="inlineStr">
        <is>
          <t>CONF</t>
        </is>
      </c>
      <c r="E259" s="11" t="inlineStr">
        <is>
          <t>ATTR_CNFDNTLTY_STTS_ENUM</t>
        </is>
      </c>
      <c r="F259" s="13" t="inlineStr">
        <is>
          <t>C</t>
        </is>
      </c>
    </row>
    <row r="260" ht="36" customHeight="1">
      <c r="A260" s="8" t="inlineStr">
        <is>
          <t>BSI</t>
        </is>
      </c>
      <c r="B260" s="8" t="inlineStr">
        <is>
          <t>ASSET_SFT</t>
        </is>
      </c>
      <c r="C260" s="4" t="inlineStr">
        <is>
          <t>EUR_STCK</t>
        </is>
      </c>
      <c r="D260" s="4" t="inlineStr">
        <is>
          <t>STATUS</t>
        </is>
      </c>
      <c r="E260" s="11" t="inlineStr">
        <is>
          <t>ATTR_OBSRVTN_STTS_ENUM</t>
        </is>
      </c>
      <c r="F260" s="13" t="inlineStr">
        <is>
          <t>A</t>
        </is>
      </c>
    </row>
    <row r="261" ht="36" customHeight="1">
      <c r="A261" s="8" t="inlineStr">
        <is>
          <t>BSI</t>
        </is>
      </c>
      <c r="B261" s="8" t="inlineStr">
        <is>
          <t>ASSET_SFT</t>
        </is>
      </c>
      <c r="C261" s="4" t="inlineStr">
        <is>
          <t>EUR_STCK</t>
        </is>
      </c>
      <c r="D261" s="4" t="inlineStr">
        <is>
          <t>CONF</t>
        </is>
      </c>
      <c r="E261" s="11" t="inlineStr">
        <is>
          <t>ATTR_CNFDNTLTY_STTS_ENUM</t>
        </is>
      </c>
      <c r="F261" s="13" t="inlineStr">
        <is>
          <t>C</t>
        </is>
      </c>
    </row>
    <row r="262" ht="36" customHeight="1">
      <c r="A262" s="8" t="inlineStr">
        <is>
          <t>BSI</t>
        </is>
      </c>
      <c r="B262" s="8" t="inlineStr">
        <is>
          <t>ASSET_DEBT</t>
        </is>
      </c>
      <c r="C262" s="4" t="inlineStr">
        <is>
          <t>STCK</t>
        </is>
      </c>
      <c r="D262" s="4" t="inlineStr">
        <is>
          <t>STATUS</t>
        </is>
      </c>
      <c r="E262" s="11" t="inlineStr">
        <is>
          <t>ATTR_OBSRVTN_STTS_ENUM</t>
        </is>
      </c>
      <c r="F262" s="13" t="inlineStr">
        <is>
          <t>A</t>
        </is>
      </c>
    </row>
    <row r="263" ht="36" customHeight="1">
      <c r="A263" s="8" t="inlineStr">
        <is>
          <t>BSI</t>
        </is>
      </c>
      <c r="B263" s="8" t="inlineStr">
        <is>
          <t>ASSET_DEBT</t>
        </is>
      </c>
      <c r="C263" s="4" t="inlineStr">
        <is>
          <t>STCK</t>
        </is>
      </c>
      <c r="D263" s="4" t="inlineStr">
        <is>
          <t>CONF</t>
        </is>
      </c>
      <c r="E263" s="11" t="inlineStr">
        <is>
          <t>ATTR_CNFDNTLTY_STTS_ENUM</t>
        </is>
      </c>
      <c r="F263" s="13" t="inlineStr">
        <is>
          <t>C</t>
        </is>
      </c>
    </row>
    <row r="264" ht="36" customHeight="1">
      <c r="A264" s="8" t="inlineStr">
        <is>
          <t>BSI</t>
        </is>
      </c>
      <c r="B264" s="8" t="inlineStr">
        <is>
          <t>ASSET_DEBT</t>
        </is>
      </c>
      <c r="C264" s="4" t="inlineStr">
        <is>
          <t>EUR_STCK</t>
        </is>
      </c>
      <c r="D264" s="4" t="inlineStr">
        <is>
          <t>STATUS</t>
        </is>
      </c>
      <c r="E264" s="11" t="inlineStr">
        <is>
          <t>ATTR_OBSRVTN_STTS_ENUM</t>
        </is>
      </c>
      <c r="F264" s="13" t="inlineStr">
        <is>
          <t>A</t>
        </is>
      </c>
    </row>
    <row r="265" ht="36" customHeight="1">
      <c r="A265" s="8" t="inlineStr">
        <is>
          <t>BSI</t>
        </is>
      </c>
      <c r="B265" s="8" t="inlineStr">
        <is>
          <t>ASSET_DEBT</t>
        </is>
      </c>
      <c r="C265" s="4" t="inlineStr">
        <is>
          <t>EUR_STCK</t>
        </is>
      </c>
      <c r="D265" s="4" t="inlineStr">
        <is>
          <t>CONF</t>
        </is>
      </c>
      <c r="E265" s="11" t="inlineStr">
        <is>
          <t>ATTR_CNFDNTLTY_STTS_ENUM</t>
        </is>
      </c>
      <c r="F265" s="13" t="inlineStr">
        <is>
          <t>C</t>
        </is>
      </c>
    </row>
    <row r="266" ht="36" customHeight="1">
      <c r="A266" s="8" t="inlineStr">
        <is>
          <t>BSI</t>
        </is>
      </c>
      <c r="B266" s="8" t="inlineStr">
        <is>
          <t>ASSET_DEBT</t>
        </is>
      </c>
      <c r="C266" s="4" t="inlineStr">
        <is>
          <t>TRNSCTNS</t>
        </is>
      </c>
      <c r="D266" s="4" t="inlineStr">
        <is>
          <t>STATUS</t>
        </is>
      </c>
      <c r="E266" s="11" t="inlineStr">
        <is>
          <t>ATTR_OBSRVTN_STTS_ENUM</t>
        </is>
      </c>
      <c r="F266" s="13" t="inlineStr">
        <is>
          <t>A</t>
        </is>
      </c>
    </row>
    <row r="267" ht="36" customHeight="1">
      <c r="A267" s="8" t="inlineStr">
        <is>
          <t>BSI</t>
        </is>
      </c>
      <c r="B267" s="8" t="inlineStr">
        <is>
          <t>ASSET_DEBT</t>
        </is>
      </c>
      <c r="C267" s="4" t="inlineStr">
        <is>
          <t>TRNSCTNS</t>
        </is>
      </c>
      <c r="D267" s="4" t="inlineStr">
        <is>
          <t>CONF</t>
        </is>
      </c>
      <c r="E267" s="11" t="inlineStr">
        <is>
          <t>ATTR_CNFDNTLTY_STTS_ENUM</t>
        </is>
      </c>
      <c r="F267" s="13" t="inlineStr">
        <is>
          <t>C</t>
        </is>
      </c>
    </row>
    <row r="268" ht="36" customHeight="1">
      <c r="A268" s="8" t="inlineStr">
        <is>
          <t>BSI</t>
        </is>
      </c>
      <c r="B268" s="8" t="inlineStr">
        <is>
          <t>ASSET_DEBT</t>
        </is>
      </c>
      <c r="C268" s="4" t="inlineStr">
        <is>
          <t>NMNL_STCK</t>
        </is>
      </c>
      <c r="D268" s="4" t="inlineStr">
        <is>
          <t>STATUS</t>
        </is>
      </c>
      <c r="E268" s="11" t="inlineStr">
        <is>
          <t>ATTR_OBSRVTN_STTS_ENUM</t>
        </is>
      </c>
      <c r="F268" s="13" t="inlineStr">
        <is>
          <t>A</t>
        </is>
      </c>
    </row>
    <row r="269" ht="36" customHeight="1">
      <c r="A269" s="8" t="inlineStr">
        <is>
          <t>BSI</t>
        </is>
      </c>
      <c r="B269" s="8" t="inlineStr">
        <is>
          <t>ASSET_DEBT</t>
        </is>
      </c>
      <c r="C269" s="4" t="inlineStr">
        <is>
          <t>NMNL_STCK</t>
        </is>
      </c>
      <c r="D269" s="4" t="inlineStr">
        <is>
          <t>CONF</t>
        </is>
      </c>
      <c r="E269" s="11" t="inlineStr">
        <is>
          <t>ATTR_CNFDNTLTY_STTS_ENUM</t>
        </is>
      </c>
      <c r="F269" s="13" t="inlineStr">
        <is>
          <t>C</t>
        </is>
      </c>
    </row>
    <row r="270" ht="36" customHeight="1">
      <c r="A270" s="8" t="inlineStr">
        <is>
          <t>BSI</t>
        </is>
      </c>
      <c r="B270" s="8" t="inlineStr">
        <is>
          <t>ASSET_DEBT</t>
        </is>
      </c>
      <c r="C270" s="4" t="inlineStr">
        <is>
          <t>LND_FR_RPS</t>
        </is>
      </c>
      <c r="D270" s="4" t="inlineStr">
        <is>
          <t>STATUS</t>
        </is>
      </c>
      <c r="E270" s="11" t="inlineStr">
        <is>
          <t>ATTR_OBSRVTN_STTS_ENUM</t>
        </is>
      </c>
      <c r="F270" s="13" t="inlineStr">
        <is>
          <t>A</t>
        </is>
      </c>
    </row>
    <row r="271" ht="36" customHeight="1">
      <c r="A271" s="8" t="inlineStr">
        <is>
          <t>BSI</t>
        </is>
      </c>
      <c r="B271" s="8" t="inlineStr">
        <is>
          <t>ASSET_DEBT</t>
        </is>
      </c>
      <c r="C271" s="4" t="inlineStr">
        <is>
          <t>LND_FR_RPS</t>
        </is>
      </c>
      <c r="D271" s="4" t="inlineStr">
        <is>
          <t>CONF</t>
        </is>
      </c>
      <c r="E271" s="11" t="inlineStr">
        <is>
          <t>ATTR_CNFDNTLTY_STTS_ENUM</t>
        </is>
      </c>
      <c r="F271" s="13" t="inlineStr">
        <is>
          <t>C</t>
        </is>
      </c>
    </row>
    <row r="272" ht="36" customHeight="1">
      <c r="A272" s="8" t="inlineStr">
        <is>
          <t>BSI</t>
        </is>
      </c>
      <c r="B272" s="8" t="inlineStr">
        <is>
          <t>ASSET_DEBT</t>
        </is>
      </c>
      <c r="C272" s="4" t="inlineStr">
        <is>
          <t>LND_FR_SCLB</t>
        </is>
      </c>
      <c r="D272" s="4" t="inlineStr">
        <is>
          <t>STATUS</t>
        </is>
      </c>
      <c r="E272" s="11" t="inlineStr">
        <is>
          <t>ATTR_OBSRVTN_STTS_ENUM</t>
        </is>
      </c>
      <c r="F272" s="13" t="inlineStr">
        <is>
          <t>A</t>
        </is>
      </c>
    </row>
    <row r="273" ht="36" customHeight="1">
      <c r="A273" s="8" t="inlineStr">
        <is>
          <t>BSI</t>
        </is>
      </c>
      <c r="B273" s="8" t="inlineStr">
        <is>
          <t>ASSET_DEBT</t>
        </is>
      </c>
      <c r="C273" s="4" t="inlineStr">
        <is>
          <t>LND_FR_SCLB</t>
        </is>
      </c>
      <c r="D273" s="4" t="inlineStr">
        <is>
          <t>CONF</t>
        </is>
      </c>
      <c r="E273" s="11" t="inlineStr">
        <is>
          <t>ATTR_CNFDNTLTY_STTS_ENUM</t>
        </is>
      </c>
      <c r="F273" s="13" t="inlineStr">
        <is>
          <t>C</t>
        </is>
      </c>
    </row>
    <row r="274" ht="36" customHeight="1">
      <c r="A274" s="8" t="inlineStr">
        <is>
          <t>BSI</t>
        </is>
      </c>
      <c r="B274" s="8" t="inlineStr">
        <is>
          <t>ASSET_DEBT</t>
        </is>
      </c>
      <c r="C274" s="4" t="inlineStr">
        <is>
          <t>LND_FR_BSBT</t>
        </is>
      </c>
      <c r="D274" s="4" t="inlineStr">
        <is>
          <t>STATUS</t>
        </is>
      </c>
      <c r="E274" s="11" t="inlineStr">
        <is>
          <t>ATTR_OBSRVTN_STTS_ENUM</t>
        </is>
      </c>
      <c r="F274" s="13" t="inlineStr">
        <is>
          <t>A</t>
        </is>
      </c>
    </row>
    <row r="275" ht="36" customHeight="1">
      <c r="A275" s="8" t="inlineStr">
        <is>
          <t>BSI</t>
        </is>
      </c>
      <c r="B275" s="8" t="inlineStr">
        <is>
          <t>ASSET_DEBT</t>
        </is>
      </c>
      <c r="C275" s="4" t="inlineStr">
        <is>
          <t>LND_FR_BSBT</t>
        </is>
      </c>
      <c r="D275" s="4" t="inlineStr">
        <is>
          <t>CONF</t>
        </is>
      </c>
      <c r="E275" s="11" t="inlineStr">
        <is>
          <t>ATTR_CNFDNTLTY_STTS_ENUM</t>
        </is>
      </c>
      <c r="F275" s="13" t="inlineStr">
        <is>
          <t>C</t>
        </is>
      </c>
    </row>
    <row r="276" ht="36" customHeight="1">
      <c r="A276" s="8" t="inlineStr">
        <is>
          <t>BSI</t>
        </is>
      </c>
      <c r="B276" s="8" t="inlineStr">
        <is>
          <t>ASSET_DEBT</t>
        </is>
      </c>
      <c r="C276" s="4" t="inlineStr">
        <is>
          <t>LND_FR_MLT</t>
        </is>
      </c>
      <c r="D276" s="4" t="inlineStr">
        <is>
          <t>STATUS</t>
        </is>
      </c>
      <c r="E276" s="11" t="inlineStr">
        <is>
          <t>ATTR_OBSRVTN_STTS_ENUM</t>
        </is>
      </c>
      <c r="F276" s="13" t="inlineStr">
        <is>
          <t>A</t>
        </is>
      </c>
    </row>
    <row r="277" ht="36" customHeight="1">
      <c r="A277" s="8" t="inlineStr">
        <is>
          <t>BSI</t>
        </is>
      </c>
      <c r="B277" s="8" t="inlineStr">
        <is>
          <t>ASSET_DEBT</t>
        </is>
      </c>
      <c r="C277" s="4" t="inlineStr">
        <is>
          <t>LND_FR_MLT</t>
        </is>
      </c>
      <c r="D277" s="4" t="inlineStr">
        <is>
          <t>CONF</t>
        </is>
      </c>
      <c r="E277" s="11" t="inlineStr">
        <is>
          <t>ATTR_CNFDNTLTY_STTS_ENUM</t>
        </is>
      </c>
      <c r="F277" s="13" t="inlineStr">
        <is>
          <t>C</t>
        </is>
      </c>
    </row>
    <row r="278" ht="36" customHeight="1">
      <c r="A278" s="8" t="inlineStr">
        <is>
          <t>BSI</t>
        </is>
      </c>
      <c r="B278" s="8" t="inlineStr">
        <is>
          <t>ASSET_DEBT</t>
        </is>
      </c>
      <c r="C278" s="4" t="inlineStr">
        <is>
          <t>ACCRLS</t>
        </is>
      </c>
      <c r="D278" s="4" t="inlineStr">
        <is>
          <t>STATUS</t>
        </is>
      </c>
      <c r="E278" s="11" t="inlineStr">
        <is>
          <t>ATTR_OBSRVTN_STTS_ENUM</t>
        </is>
      </c>
      <c r="F278" s="13" t="inlineStr">
        <is>
          <t>A</t>
        </is>
      </c>
    </row>
    <row r="279" ht="36" customHeight="1">
      <c r="A279" s="8" t="inlineStr">
        <is>
          <t>BSI</t>
        </is>
      </c>
      <c r="B279" s="8" t="inlineStr">
        <is>
          <t>ASSET_DEBT</t>
        </is>
      </c>
      <c r="C279" s="4" t="inlineStr">
        <is>
          <t>ACCRLS</t>
        </is>
      </c>
      <c r="D279" s="4" t="inlineStr">
        <is>
          <t>CONF</t>
        </is>
      </c>
      <c r="E279" s="11" t="inlineStr">
        <is>
          <t>ATTR_CNFDNTLTY_STTS_ENUM</t>
        </is>
      </c>
      <c r="F279" s="13" t="inlineStr">
        <is>
          <t>C</t>
        </is>
      </c>
    </row>
    <row r="280" ht="36" customHeight="1">
      <c r="A280" s="8" t="inlineStr">
        <is>
          <t>BSI</t>
        </is>
      </c>
      <c r="B280" s="8" t="inlineStr">
        <is>
          <t>ASSET_DEBT</t>
        </is>
      </c>
      <c r="C280" s="4" t="inlineStr">
        <is>
          <t>ARRRS</t>
        </is>
      </c>
      <c r="D280" s="4" t="inlineStr">
        <is>
          <t>STATUS</t>
        </is>
      </c>
      <c r="E280" s="11" t="inlineStr">
        <is>
          <t>ATTR_OBSRVTN_STTS_ENUM</t>
        </is>
      </c>
      <c r="F280" s="13" t="inlineStr">
        <is>
          <t>A</t>
        </is>
      </c>
    </row>
    <row r="281" ht="36" customHeight="1">
      <c r="A281" s="8" t="inlineStr">
        <is>
          <t>BSI</t>
        </is>
      </c>
      <c r="B281" s="8" t="inlineStr">
        <is>
          <t>ASSET_DEBT</t>
        </is>
      </c>
      <c r="C281" s="4" t="inlineStr">
        <is>
          <t>ARRRS</t>
        </is>
      </c>
      <c r="D281" s="4" t="inlineStr">
        <is>
          <t>CONF</t>
        </is>
      </c>
      <c r="E281" s="11" t="inlineStr">
        <is>
          <t>ATTR_CNFDNTLTY_STTS_ENUM</t>
        </is>
      </c>
      <c r="F281" s="13" t="inlineStr">
        <is>
          <t>C</t>
        </is>
      </c>
    </row>
    <row r="282" ht="36" customHeight="1">
      <c r="A282" s="8" t="inlineStr">
        <is>
          <t>BSI</t>
        </is>
      </c>
      <c r="B282" s="8" t="inlineStr">
        <is>
          <t>ASSET_LOAN</t>
        </is>
      </c>
      <c r="C282" s="4" t="inlineStr">
        <is>
          <t>STCK</t>
        </is>
      </c>
      <c r="D282" s="4" t="inlineStr">
        <is>
          <t>STATUS</t>
        </is>
      </c>
      <c r="E282" s="11" t="inlineStr">
        <is>
          <t>ATTR_OBSRVTN_STTS_ENUM</t>
        </is>
      </c>
      <c r="F282" s="13" t="inlineStr">
        <is>
          <t>A</t>
        </is>
      </c>
    </row>
    <row r="283" ht="36" customHeight="1">
      <c r="A283" s="8" t="inlineStr">
        <is>
          <t>BSI</t>
        </is>
      </c>
      <c r="B283" s="8" t="inlineStr">
        <is>
          <t>ASSET_LOAN</t>
        </is>
      </c>
      <c r="C283" s="4" t="inlineStr">
        <is>
          <t>STCK</t>
        </is>
      </c>
      <c r="D283" s="4" t="inlineStr">
        <is>
          <t>CONF</t>
        </is>
      </c>
      <c r="E283" s="11" t="inlineStr">
        <is>
          <t>ATTR_CNFDNTLTY_STTS_ENUM</t>
        </is>
      </c>
      <c r="F283" s="13" t="inlineStr">
        <is>
          <t>C</t>
        </is>
      </c>
    </row>
    <row r="284" ht="36" customHeight="1">
      <c r="A284" s="8" t="inlineStr">
        <is>
          <t>BSI</t>
        </is>
      </c>
      <c r="B284" s="8" t="inlineStr">
        <is>
          <t>ASSET_LOAN</t>
        </is>
      </c>
      <c r="C284" s="4" t="inlineStr">
        <is>
          <t>EUR_STCK</t>
        </is>
      </c>
      <c r="D284" s="4" t="inlineStr">
        <is>
          <t>STATUS</t>
        </is>
      </c>
      <c r="E284" s="11" t="inlineStr">
        <is>
          <t>ATTR_OBSRVTN_STTS_ENUM</t>
        </is>
      </c>
      <c r="F284" s="13" t="inlineStr">
        <is>
          <t>A</t>
        </is>
      </c>
    </row>
    <row r="285" ht="36" customHeight="1">
      <c r="A285" s="8" t="inlineStr">
        <is>
          <t>BSI</t>
        </is>
      </c>
      <c r="B285" s="8" t="inlineStr">
        <is>
          <t>ASSET_LOAN</t>
        </is>
      </c>
      <c r="C285" s="4" t="inlineStr">
        <is>
          <t>EUR_STCK</t>
        </is>
      </c>
      <c r="D285" s="4" t="inlineStr">
        <is>
          <t>CONF</t>
        </is>
      </c>
      <c r="E285" s="11" t="inlineStr">
        <is>
          <t>ATTR_CNFDNTLTY_STTS_ENUM</t>
        </is>
      </c>
      <c r="F285" s="13" t="inlineStr">
        <is>
          <t>C</t>
        </is>
      </c>
    </row>
    <row r="286" ht="36" customHeight="1">
      <c r="A286" s="8" t="inlineStr">
        <is>
          <t>BSI</t>
        </is>
      </c>
      <c r="B286" s="8" t="inlineStr">
        <is>
          <t>ASSET_LOAN</t>
        </is>
      </c>
      <c r="C286" s="4" t="inlineStr">
        <is>
          <t>UDRN_AMNT</t>
        </is>
      </c>
      <c r="D286" s="4" t="inlineStr">
        <is>
          <t>STATUS</t>
        </is>
      </c>
      <c r="E286" s="11" t="inlineStr">
        <is>
          <t>ATTR_OBSRVTN_STTS_ENUM</t>
        </is>
      </c>
      <c r="F286" s="13" t="inlineStr">
        <is>
          <t>A</t>
        </is>
      </c>
    </row>
    <row r="287" ht="36" customHeight="1">
      <c r="A287" s="8" t="inlineStr">
        <is>
          <t>BSI</t>
        </is>
      </c>
      <c r="B287" s="8" t="inlineStr">
        <is>
          <t>ASSET_LOAN</t>
        </is>
      </c>
      <c r="C287" s="4" t="inlineStr">
        <is>
          <t>UDRN_AMNT</t>
        </is>
      </c>
      <c r="D287" s="4" t="inlineStr">
        <is>
          <t>CONF</t>
        </is>
      </c>
      <c r="E287" s="11" t="inlineStr">
        <is>
          <t>ATTR_CNFDNTLTY_STTS_ENUM</t>
        </is>
      </c>
      <c r="F287" s="13" t="inlineStr">
        <is>
          <t>C</t>
        </is>
      </c>
    </row>
    <row r="288" ht="36" customHeight="1">
      <c r="A288" s="8" t="inlineStr">
        <is>
          <t>BSI</t>
        </is>
      </c>
      <c r="B288" s="8" t="inlineStr">
        <is>
          <t>ASSET_LOAN</t>
        </is>
      </c>
      <c r="C288" s="4" t="inlineStr">
        <is>
          <t>ACCRLS</t>
        </is>
      </c>
      <c r="D288" s="4" t="inlineStr">
        <is>
          <t>STATUS</t>
        </is>
      </c>
      <c r="E288" s="11" t="inlineStr">
        <is>
          <t>ATTR_OBSRVTN_STTS_ENUM</t>
        </is>
      </c>
      <c r="F288" s="13" t="inlineStr">
        <is>
          <t>A</t>
        </is>
      </c>
    </row>
    <row r="289" ht="36" customHeight="1">
      <c r="A289" s="8" t="inlineStr">
        <is>
          <t>BSI</t>
        </is>
      </c>
      <c r="B289" s="8" t="inlineStr">
        <is>
          <t>ASSET_LOAN</t>
        </is>
      </c>
      <c r="C289" s="4" t="inlineStr">
        <is>
          <t>ACCRLS</t>
        </is>
      </c>
      <c r="D289" s="4" t="inlineStr">
        <is>
          <t>CONF</t>
        </is>
      </c>
      <c r="E289" s="11" t="inlineStr">
        <is>
          <t>ATTR_CNFDNTLTY_STTS_ENUM</t>
        </is>
      </c>
      <c r="F289" s="13" t="inlineStr">
        <is>
          <t>C</t>
        </is>
      </c>
    </row>
    <row r="290" ht="36" customHeight="1">
      <c r="A290" s="8" t="inlineStr">
        <is>
          <t>BSI</t>
        </is>
      </c>
      <c r="B290" s="8" t="inlineStr">
        <is>
          <t>ASSET_LOAN</t>
        </is>
      </c>
      <c r="C290" s="4" t="inlineStr">
        <is>
          <t>ARRRS</t>
        </is>
      </c>
      <c r="D290" s="4" t="inlineStr">
        <is>
          <t>STATUS</t>
        </is>
      </c>
      <c r="E290" s="11" t="inlineStr">
        <is>
          <t>ATTR_OBSRVTN_STTS_ENUM</t>
        </is>
      </c>
      <c r="F290" s="13" t="inlineStr">
        <is>
          <t>A</t>
        </is>
      </c>
    </row>
    <row r="291" ht="36" customHeight="1">
      <c r="A291" s="8" t="inlineStr">
        <is>
          <t>BSI</t>
        </is>
      </c>
      <c r="B291" s="8" t="inlineStr">
        <is>
          <t>ASSET_LOAN</t>
        </is>
      </c>
      <c r="C291" s="4" t="inlineStr">
        <is>
          <t>ARRRS</t>
        </is>
      </c>
      <c r="D291" s="4" t="inlineStr">
        <is>
          <t>CONF</t>
        </is>
      </c>
      <c r="E291" s="11" t="inlineStr">
        <is>
          <t>ATTR_CNFDNTLTY_STTS_ENUM</t>
        </is>
      </c>
      <c r="F291" s="13" t="inlineStr">
        <is>
          <t>C</t>
        </is>
      </c>
    </row>
    <row r="292" ht="36" customHeight="1">
      <c r="A292" s="8" t="inlineStr">
        <is>
          <t>BSI</t>
        </is>
      </c>
      <c r="B292" s="8" t="inlineStr">
        <is>
          <t>ASSET_LOAN</t>
        </is>
      </c>
      <c r="C292" s="4" t="inlineStr">
        <is>
          <t>WRT_OFFS</t>
        </is>
      </c>
      <c r="D292" s="4" t="inlineStr">
        <is>
          <t>STATUS</t>
        </is>
      </c>
      <c r="E292" s="11" t="inlineStr">
        <is>
          <t>ATTR_OBSRVTN_STTS_ENUM</t>
        </is>
      </c>
      <c r="F292" s="13" t="inlineStr">
        <is>
          <t>A</t>
        </is>
      </c>
    </row>
    <row r="293" ht="36" customHeight="1">
      <c r="A293" s="8" t="inlineStr">
        <is>
          <t>BSI</t>
        </is>
      </c>
      <c r="B293" s="8" t="inlineStr">
        <is>
          <t>ASSET_LOAN</t>
        </is>
      </c>
      <c r="C293" s="4" t="inlineStr">
        <is>
          <t>WRT_OFFS</t>
        </is>
      </c>
      <c r="D293" s="4" t="inlineStr">
        <is>
          <t>CONF</t>
        </is>
      </c>
      <c r="E293" s="11" t="inlineStr">
        <is>
          <t>ATTR_CNFDNTLTY_STTS_ENUM</t>
        </is>
      </c>
      <c r="F293" s="13" t="inlineStr">
        <is>
          <t>C</t>
        </is>
      </c>
    </row>
    <row r="294" ht="36" customHeight="1">
      <c r="A294" s="8" t="inlineStr">
        <is>
          <t>BSI</t>
        </is>
      </c>
      <c r="B294" s="8" t="inlineStr">
        <is>
          <t>SHARE</t>
        </is>
      </c>
      <c r="C294" s="4" t="inlineStr">
        <is>
          <t>STCK</t>
        </is>
      </c>
      <c r="D294" s="4" t="inlineStr">
        <is>
          <t>STATUS</t>
        </is>
      </c>
      <c r="E294" s="11" t="inlineStr">
        <is>
          <t>ATTR_OBSRVTN_STTS_ENUM</t>
        </is>
      </c>
      <c r="F294" s="13" t="inlineStr">
        <is>
          <t>A</t>
        </is>
      </c>
    </row>
    <row r="295" ht="36" customHeight="1">
      <c r="A295" s="8" t="inlineStr">
        <is>
          <t>BSI</t>
        </is>
      </c>
      <c r="B295" s="8" t="inlineStr">
        <is>
          <t>SHARE</t>
        </is>
      </c>
      <c r="C295" s="4" t="inlineStr">
        <is>
          <t>STCK</t>
        </is>
      </c>
      <c r="D295" s="4" t="inlineStr">
        <is>
          <t>CONF</t>
        </is>
      </c>
      <c r="E295" s="11" t="inlineStr">
        <is>
          <t>ATTR_CNFDNTLTY_STTS_ENUM</t>
        </is>
      </c>
      <c r="F295" s="13" t="inlineStr">
        <is>
          <t>C</t>
        </is>
      </c>
    </row>
    <row r="296" ht="36" customHeight="1">
      <c r="A296" s="8" t="inlineStr">
        <is>
          <t>BSI</t>
        </is>
      </c>
      <c r="B296" s="8" t="inlineStr">
        <is>
          <t>SHARE</t>
        </is>
      </c>
      <c r="C296" s="4" t="inlineStr">
        <is>
          <t>EUR_STCK</t>
        </is>
      </c>
      <c r="D296" s="4" t="inlineStr">
        <is>
          <t>STATUS</t>
        </is>
      </c>
      <c r="E296" s="11" t="inlineStr">
        <is>
          <t>ATTR_OBSRVTN_STTS_ENUM</t>
        </is>
      </c>
      <c r="F296" s="13" t="inlineStr">
        <is>
          <t>A</t>
        </is>
      </c>
    </row>
    <row r="297" ht="36" customHeight="1">
      <c r="A297" s="8" t="inlineStr">
        <is>
          <t>BSI</t>
        </is>
      </c>
      <c r="B297" s="8" t="inlineStr">
        <is>
          <t>SHARE</t>
        </is>
      </c>
      <c r="C297" s="4" t="inlineStr">
        <is>
          <t>EUR_STCK</t>
        </is>
      </c>
      <c r="D297" s="4" t="inlineStr">
        <is>
          <t>CONF</t>
        </is>
      </c>
      <c r="E297" s="11" t="inlineStr">
        <is>
          <t>ATTR_CNFDNTLTY_STTS_ENUM</t>
        </is>
      </c>
      <c r="F297" s="13" t="inlineStr">
        <is>
          <t>C</t>
        </is>
      </c>
    </row>
    <row r="298" ht="36" customHeight="1">
      <c r="A298" s="8" t="inlineStr">
        <is>
          <t>BSI</t>
        </is>
      </c>
      <c r="B298" s="8" t="inlineStr">
        <is>
          <t>SHARE</t>
        </is>
      </c>
      <c r="C298" s="4" t="inlineStr">
        <is>
          <t>TRNSCTNS</t>
        </is>
      </c>
      <c r="D298" s="4" t="inlineStr">
        <is>
          <t>STATUS</t>
        </is>
      </c>
      <c r="E298" s="11" t="inlineStr">
        <is>
          <t>ATTR_OBSRVTN_STTS_ENUM</t>
        </is>
      </c>
      <c r="F298" s="13" t="inlineStr">
        <is>
          <t>A</t>
        </is>
      </c>
    </row>
    <row r="299" ht="36" customHeight="1">
      <c r="A299" s="8" t="inlineStr">
        <is>
          <t>BSI</t>
        </is>
      </c>
      <c r="B299" s="8" t="inlineStr">
        <is>
          <t>SHARE</t>
        </is>
      </c>
      <c r="C299" s="4" t="inlineStr">
        <is>
          <t>TRNSCTNS</t>
        </is>
      </c>
      <c r="D299" s="4" t="inlineStr">
        <is>
          <t>CONF</t>
        </is>
      </c>
      <c r="E299" s="11" t="inlineStr">
        <is>
          <t>ATTR_CNFDNTLTY_STTS_ENUM</t>
        </is>
      </c>
      <c r="F299" s="13" t="inlineStr">
        <is>
          <t>C</t>
        </is>
      </c>
    </row>
    <row r="300" ht="36" customHeight="1">
      <c r="A300" s="8" t="inlineStr">
        <is>
          <t>BSI</t>
        </is>
      </c>
      <c r="B300" s="8" t="inlineStr">
        <is>
          <t>SHARE</t>
        </is>
      </c>
      <c r="C300" s="4" t="inlineStr">
        <is>
          <t>QNTTY</t>
        </is>
      </c>
      <c r="D300" s="4" t="inlineStr">
        <is>
          <t>STATUS</t>
        </is>
      </c>
      <c r="E300" s="11" t="inlineStr">
        <is>
          <t>ATTR_OBSRVTN_STTS_ENUM</t>
        </is>
      </c>
      <c r="F300" s="13" t="inlineStr">
        <is>
          <t>A</t>
        </is>
      </c>
    </row>
    <row r="301" ht="36" customHeight="1">
      <c r="A301" s="8" t="inlineStr">
        <is>
          <t>BSI</t>
        </is>
      </c>
      <c r="B301" s="8" t="inlineStr">
        <is>
          <t>SHARE</t>
        </is>
      </c>
      <c r="C301" s="4" t="inlineStr">
        <is>
          <t>QNTTY</t>
        </is>
      </c>
      <c r="D301" s="4" t="inlineStr">
        <is>
          <t>CONF</t>
        </is>
      </c>
      <c r="E301" s="11" t="inlineStr">
        <is>
          <t>ATTR_CNFDNTLTY_STTS_ENUM</t>
        </is>
      </c>
      <c r="F301" s="13" t="inlineStr">
        <is>
          <t>C</t>
        </is>
      </c>
    </row>
    <row r="302" ht="36" customHeight="1">
      <c r="A302" s="8" t="inlineStr">
        <is>
          <t>BSI</t>
        </is>
      </c>
      <c r="B302" s="8" t="inlineStr">
        <is>
          <t>SHARE</t>
        </is>
      </c>
      <c r="C302" s="4" t="inlineStr">
        <is>
          <t>LND_FR_RPS</t>
        </is>
      </c>
      <c r="D302" s="4" t="inlineStr">
        <is>
          <t>STATUS</t>
        </is>
      </c>
      <c r="E302" s="11" t="inlineStr">
        <is>
          <t>ATTR_OBSRVTN_STTS_ENUM</t>
        </is>
      </c>
      <c r="F302" s="13" t="inlineStr">
        <is>
          <t>A</t>
        </is>
      </c>
    </row>
    <row r="303" ht="36" customHeight="1">
      <c r="A303" s="8" t="inlineStr">
        <is>
          <t>BSI</t>
        </is>
      </c>
      <c r="B303" s="8" t="inlineStr">
        <is>
          <t>SHARE</t>
        </is>
      </c>
      <c r="C303" s="4" t="inlineStr">
        <is>
          <t>LND_FR_RPS</t>
        </is>
      </c>
      <c r="D303" s="4" t="inlineStr">
        <is>
          <t>CONF</t>
        </is>
      </c>
      <c r="E303" s="11" t="inlineStr">
        <is>
          <t>ATTR_CNFDNTLTY_STTS_ENUM</t>
        </is>
      </c>
      <c r="F303" s="13" t="inlineStr">
        <is>
          <t>C</t>
        </is>
      </c>
    </row>
    <row r="304" ht="36" customHeight="1">
      <c r="A304" s="8" t="inlineStr">
        <is>
          <t>BSI</t>
        </is>
      </c>
      <c r="B304" s="8" t="inlineStr">
        <is>
          <t>SHARE</t>
        </is>
      </c>
      <c r="C304" s="4" t="inlineStr">
        <is>
          <t>LND_FR_SCLB</t>
        </is>
      </c>
      <c r="D304" s="4" t="inlineStr">
        <is>
          <t>STATUS</t>
        </is>
      </c>
      <c r="E304" s="11" t="inlineStr">
        <is>
          <t>ATTR_OBSRVTN_STTS_ENUM</t>
        </is>
      </c>
      <c r="F304" s="13" t="inlineStr">
        <is>
          <t>A</t>
        </is>
      </c>
    </row>
    <row r="305" ht="36" customHeight="1">
      <c r="A305" s="8" t="inlineStr">
        <is>
          <t>BSI</t>
        </is>
      </c>
      <c r="B305" s="8" t="inlineStr">
        <is>
          <t>SHARE</t>
        </is>
      </c>
      <c r="C305" s="4" t="inlineStr">
        <is>
          <t>LND_FR_SCLB</t>
        </is>
      </c>
      <c r="D305" s="4" t="inlineStr">
        <is>
          <t>CONF</t>
        </is>
      </c>
      <c r="E305" s="11" t="inlineStr">
        <is>
          <t>ATTR_CNFDNTLTY_STTS_ENUM</t>
        </is>
      </c>
      <c r="F305" s="13" t="inlineStr">
        <is>
          <t>C</t>
        </is>
      </c>
    </row>
    <row r="306" ht="36" customHeight="1">
      <c r="A306" s="8" t="inlineStr">
        <is>
          <t>BSI</t>
        </is>
      </c>
      <c r="B306" s="8" t="inlineStr">
        <is>
          <t>SHARE</t>
        </is>
      </c>
      <c r="C306" s="4" t="inlineStr">
        <is>
          <t>LND_FR_BSBT</t>
        </is>
      </c>
      <c r="D306" s="4" t="inlineStr">
        <is>
          <t>STATUS</t>
        </is>
      </c>
      <c r="E306" s="11" t="inlineStr">
        <is>
          <t>ATTR_OBSRVTN_STTS_ENUM</t>
        </is>
      </c>
      <c r="F306" s="13" t="inlineStr">
        <is>
          <t>A</t>
        </is>
      </c>
    </row>
    <row r="307" ht="36" customHeight="1">
      <c r="A307" s="8" t="inlineStr">
        <is>
          <t>BSI</t>
        </is>
      </c>
      <c r="B307" s="8" t="inlineStr">
        <is>
          <t>SHARE</t>
        </is>
      </c>
      <c r="C307" s="4" t="inlineStr">
        <is>
          <t>LND_FR_BSBT</t>
        </is>
      </c>
      <c r="D307" s="4" t="inlineStr">
        <is>
          <t>CONF</t>
        </is>
      </c>
      <c r="E307" s="11" t="inlineStr">
        <is>
          <t>ATTR_CNFDNTLTY_STTS_ENUM</t>
        </is>
      </c>
      <c r="F307" s="13" t="inlineStr">
        <is>
          <t>C</t>
        </is>
      </c>
    </row>
    <row r="308" ht="36" customHeight="1">
      <c r="A308" s="8" t="inlineStr">
        <is>
          <t>BSI</t>
        </is>
      </c>
      <c r="B308" s="8" t="inlineStr">
        <is>
          <t>SHARE</t>
        </is>
      </c>
      <c r="C308" s="4" t="inlineStr">
        <is>
          <t>LND_FR_MLT</t>
        </is>
      </c>
      <c r="D308" s="4" t="inlineStr">
        <is>
          <t>STATUS</t>
        </is>
      </c>
      <c r="E308" s="11" t="inlineStr">
        <is>
          <t>ATTR_OBSRVTN_STTS_ENUM</t>
        </is>
      </c>
      <c r="F308" s="13" t="inlineStr">
        <is>
          <t>A</t>
        </is>
      </c>
    </row>
    <row r="309" ht="36" customHeight="1">
      <c r="A309" s="8" t="inlineStr">
        <is>
          <t>BSI</t>
        </is>
      </c>
      <c r="B309" s="8" t="inlineStr">
        <is>
          <t>SHARE</t>
        </is>
      </c>
      <c r="C309" s="4" t="inlineStr">
        <is>
          <t>LND_FR_MLT</t>
        </is>
      </c>
      <c r="D309" s="4" t="inlineStr">
        <is>
          <t>CONF</t>
        </is>
      </c>
      <c r="E309" s="11" t="inlineStr">
        <is>
          <t>ATTR_CNFDNTLTY_STTS_ENUM</t>
        </is>
      </c>
      <c r="F309" s="13" t="inlineStr">
        <is>
          <t>C</t>
        </is>
      </c>
    </row>
    <row r="310" ht="36" customHeight="1">
      <c r="A310" s="8" t="inlineStr">
        <is>
          <t>BSI</t>
        </is>
      </c>
      <c r="B310" s="8" t="inlineStr">
        <is>
          <t>EXT_DERIVATIVE</t>
        </is>
      </c>
      <c r="C310" s="4" t="inlineStr">
        <is>
          <t>STCK</t>
        </is>
      </c>
      <c r="D310" s="4" t="inlineStr">
        <is>
          <t>STATUS</t>
        </is>
      </c>
      <c r="E310" s="11" t="inlineStr">
        <is>
          <t>ATTR_OBSRVTN_STTS_ENUM</t>
        </is>
      </c>
      <c r="F310" s="13" t="inlineStr">
        <is>
          <t>A</t>
        </is>
      </c>
    </row>
    <row r="311" ht="36" customHeight="1">
      <c r="A311" s="8" t="inlineStr">
        <is>
          <t>BSI</t>
        </is>
      </c>
      <c r="B311" s="8" t="inlineStr">
        <is>
          <t>EXT_DERIVATIVE</t>
        </is>
      </c>
      <c r="C311" s="4" t="inlineStr">
        <is>
          <t>STCK</t>
        </is>
      </c>
      <c r="D311" s="4" t="inlineStr">
        <is>
          <t>CONF</t>
        </is>
      </c>
      <c r="E311" s="11" t="inlineStr">
        <is>
          <t>ATTR_CNFDNTLTY_STTS_ENUM</t>
        </is>
      </c>
      <c r="F311" s="13" t="inlineStr">
        <is>
          <t>C</t>
        </is>
      </c>
    </row>
    <row r="312" ht="36" customHeight="1">
      <c r="A312" s="8" t="inlineStr">
        <is>
          <t>BSI</t>
        </is>
      </c>
      <c r="B312" s="8" t="inlineStr">
        <is>
          <t>EXT_DERIVATIVE</t>
        </is>
      </c>
      <c r="C312" s="4" t="inlineStr">
        <is>
          <t>EUR_STCK</t>
        </is>
      </c>
      <c r="D312" s="4" t="inlineStr">
        <is>
          <t>STATUS</t>
        </is>
      </c>
      <c r="E312" s="11" t="inlineStr">
        <is>
          <t>ATTR_OBSRVTN_STTS_ENUM</t>
        </is>
      </c>
      <c r="F312" s="13" t="inlineStr">
        <is>
          <t>A</t>
        </is>
      </c>
    </row>
    <row r="313" ht="36" customHeight="1">
      <c r="A313" s="8" t="inlineStr">
        <is>
          <t>BSI</t>
        </is>
      </c>
      <c r="B313" s="8" t="inlineStr">
        <is>
          <t>EXT_DERIVATIVE</t>
        </is>
      </c>
      <c r="C313" s="4" t="inlineStr">
        <is>
          <t>EUR_STCK</t>
        </is>
      </c>
      <c r="D313" s="4" t="inlineStr">
        <is>
          <t>CONF</t>
        </is>
      </c>
      <c r="E313" s="11" t="inlineStr">
        <is>
          <t>ATTR_CNFDNTLTY_STTS_ENUM</t>
        </is>
      </c>
      <c r="F313" s="13" t="inlineStr">
        <is>
          <t>C</t>
        </is>
      </c>
    </row>
    <row r="314" ht="36" customHeight="1">
      <c r="A314" s="8" t="inlineStr">
        <is>
          <t>BSI</t>
        </is>
      </c>
      <c r="B314" s="8" t="inlineStr">
        <is>
          <t>EXT_DERIVATIVE</t>
        </is>
      </c>
      <c r="C314" s="4" t="inlineStr">
        <is>
          <t>GRSS_STCK</t>
        </is>
      </c>
      <c r="D314" s="4" t="inlineStr">
        <is>
          <t>STATUS</t>
        </is>
      </c>
      <c r="E314" s="11" t="inlineStr">
        <is>
          <t>ATTR_OBSRVTN_STTS_ENUM</t>
        </is>
      </c>
      <c r="F314" s="13" t="inlineStr">
        <is>
          <t>A</t>
        </is>
      </c>
    </row>
    <row r="315" ht="36" customHeight="1">
      <c r="A315" s="8" t="inlineStr">
        <is>
          <t>BSI</t>
        </is>
      </c>
      <c r="B315" s="8" t="inlineStr">
        <is>
          <t>EXT_DERIVATIVE</t>
        </is>
      </c>
      <c r="C315" s="4" t="inlineStr">
        <is>
          <t>GRSS_STCK</t>
        </is>
      </c>
      <c r="D315" s="4" t="inlineStr">
        <is>
          <t>CONF</t>
        </is>
      </c>
      <c r="E315" s="11" t="inlineStr">
        <is>
          <t>ATTR_CNFDNTLTY_STTS_ENUM</t>
        </is>
      </c>
      <c r="F315" s="13" t="inlineStr">
        <is>
          <t>C</t>
        </is>
      </c>
    </row>
    <row r="316" ht="36" customHeight="1">
      <c r="A316" s="8" t="inlineStr">
        <is>
          <t>BSI</t>
        </is>
      </c>
      <c r="B316" s="8" t="inlineStr">
        <is>
          <t>EXT_DERIVATIVE</t>
        </is>
      </c>
      <c r="C316" s="4" t="inlineStr">
        <is>
          <t>TRNSCTNS</t>
        </is>
      </c>
      <c r="D316" s="4" t="inlineStr">
        <is>
          <t>STATUS</t>
        </is>
      </c>
      <c r="E316" s="11" t="inlineStr">
        <is>
          <t>ATTR_OBSRVTN_STTS_ENUM</t>
        </is>
      </c>
      <c r="F316" s="13" t="inlineStr">
        <is>
          <t>A</t>
        </is>
      </c>
    </row>
    <row r="317" ht="36" customHeight="1">
      <c r="A317" s="8" t="inlineStr">
        <is>
          <t>BSI</t>
        </is>
      </c>
      <c r="B317" s="8" t="inlineStr">
        <is>
          <t>EXT_DERIVATIVE</t>
        </is>
      </c>
      <c r="C317" s="4" t="inlineStr">
        <is>
          <t>TRNSCTNS</t>
        </is>
      </c>
      <c r="D317" s="4" t="inlineStr">
        <is>
          <t>CONF</t>
        </is>
      </c>
      <c r="E317" s="11" t="inlineStr">
        <is>
          <t>ATTR_CNFDNTLTY_STTS_ENUM</t>
        </is>
      </c>
      <c r="F317" s="13" t="inlineStr">
        <is>
          <t>C</t>
        </is>
      </c>
    </row>
    <row r="318" ht="36" customHeight="1">
      <c r="A318" s="8" t="inlineStr">
        <is>
          <t>BSI</t>
        </is>
      </c>
      <c r="B318" s="8" t="inlineStr">
        <is>
          <t>EXT_DERIVATIVE</t>
        </is>
      </c>
      <c r="C318" s="4" t="inlineStr">
        <is>
          <t>QNTTY</t>
        </is>
      </c>
      <c r="D318" s="4" t="inlineStr">
        <is>
          <t>STATUS</t>
        </is>
      </c>
      <c r="E318" s="11" t="inlineStr">
        <is>
          <t>ATTR_OBSRVTN_STTS_ENUM</t>
        </is>
      </c>
      <c r="F318" s="13" t="inlineStr">
        <is>
          <t>A</t>
        </is>
      </c>
    </row>
    <row r="319" ht="36" customHeight="1">
      <c r="A319" s="8" t="inlineStr">
        <is>
          <t>BSI</t>
        </is>
      </c>
      <c r="B319" s="8" t="inlineStr">
        <is>
          <t>EXT_DERIVATIVE</t>
        </is>
      </c>
      <c r="C319" s="4" t="inlineStr">
        <is>
          <t>QNTTY</t>
        </is>
      </c>
      <c r="D319" s="4" t="inlineStr">
        <is>
          <t>CONF</t>
        </is>
      </c>
      <c r="E319" s="11" t="inlineStr">
        <is>
          <t>ATTR_CNFDNTLTY_STTS_ENUM</t>
        </is>
      </c>
      <c r="F319" s="13" t="inlineStr">
        <is>
          <t>C</t>
        </is>
      </c>
    </row>
    <row r="320" ht="36" customHeight="1">
      <c r="A320" s="8" t="inlineStr">
        <is>
          <t>BSI</t>
        </is>
      </c>
      <c r="B320" s="8" t="inlineStr">
        <is>
          <t>EXT_DERIVATIVE</t>
        </is>
      </c>
      <c r="C320" s="4" t="inlineStr">
        <is>
          <t>STRTGY</t>
        </is>
      </c>
      <c r="D320" s="4" t="inlineStr">
        <is>
          <t>STATUS</t>
        </is>
      </c>
      <c r="E320" s="11" t="inlineStr">
        <is>
          <t>ATTR_OBSRVTN_STTS_ENUM</t>
        </is>
      </c>
      <c r="F320" s="13" t="inlineStr">
        <is>
          <t>A</t>
        </is>
      </c>
    </row>
    <row r="321" ht="36" customHeight="1">
      <c r="A321" s="8" t="inlineStr">
        <is>
          <t>BSI</t>
        </is>
      </c>
      <c r="B321" s="8" t="inlineStr">
        <is>
          <t>EXT_DERIVATIVE</t>
        </is>
      </c>
      <c r="C321" s="4" t="inlineStr">
        <is>
          <t>STRTGY</t>
        </is>
      </c>
      <c r="D321" s="4" t="inlineStr">
        <is>
          <t>CONF</t>
        </is>
      </c>
      <c r="E321" s="11" t="inlineStr">
        <is>
          <t>ATTR_CNFDNTLTY_STTS_ENUM</t>
        </is>
      </c>
      <c r="F321" s="13" t="inlineStr">
        <is>
          <t>C</t>
        </is>
      </c>
    </row>
    <row r="322" ht="36" customHeight="1">
      <c r="A322" s="8" t="inlineStr">
        <is>
          <t>BSI</t>
        </is>
      </c>
      <c r="B322" s="8" t="inlineStr">
        <is>
          <t>OTC_DERIVATIVE</t>
        </is>
      </c>
      <c r="C322" s="4" t="inlineStr">
        <is>
          <t>STCK</t>
        </is>
      </c>
      <c r="D322" s="4" t="inlineStr">
        <is>
          <t>STATUS</t>
        </is>
      </c>
      <c r="E322" s="11" t="inlineStr">
        <is>
          <t>ATTR_OBSRVTN_STTS_ENUM</t>
        </is>
      </c>
      <c r="F322" s="13" t="inlineStr">
        <is>
          <t>A</t>
        </is>
      </c>
    </row>
    <row r="323" ht="36" customHeight="1">
      <c r="A323" s="8" t="inlineStr">
        <is>
          <t>BSI</t>
        </is>
      </c>
      <c r="B323" s="8" t="inlineStr">
        <is>
          <t>OTC_DERIVATIVE</t>
        </is>
      </c>
      <c r="C323" s="4" t="inlineStr">
        <is>
          <t>STCK</t>
        </is>
      </c>
      <c r="D323" s="4" t="inlineStr">
        <is>
          <t>CONF</t>
        </is>
      </c>
      <c r="E323" s="11" t="inlineStr">
        <is>
          <t>ATTR_CNFDNTLTY_STTS_ENUM</t>
        </is>
      </c>
      <c r="F323" s="13" t="inlineStr">
        <is>
          <t>C</t>
        </is>
      </c>
    </row>
    <row r="324" ht="36" customHeight="1">
      <c r="A324" s="8" t="inlineStr">
        <is>
          <t>BSI</t>
        </is>
      </c>
      <c r="B324" s="8" t="inlineStr">
        <is>
          <t>OTC_DERIVATIVE</t>
        </is>
      </c>
      <c r="C324" s="4" t="inlineStr">
        <is>
          <t>EUR_STCK</t>
        </is>
      </c>
      <c r="D324" s="4" t="inlineStr">
        <is>
          <t>STATUS</t>
        </is>
      </c>
      <c r="E324" s="11" t="inlineStr">
        <is>
          <t>ATTR_OBSRVTN_STTS_ENUM</t>
        </is>
      </c>
      <c r="F324" s="13" t="inlineStr">
        <is>
          <t>A</t>
        </is>
      </c>
    </row>
    <row r="325" ht="36" customHeight="1">
      <c r="A325" s="8" t="inlineStr">
        <is>
          <t>BSI</t>
        </is>
      </c>
      <c r="B325" s="8" t="inlineStr">
        <is>
          <t>OTC_DERIVATIVE</t>
        </is>
      </c>
      <c r="C325" s="4" t="inlineStr">
        <is>
          <t>EUR_STCK</t>
        </is>
      </c>
      <c r="D325" s="4" t="inlineStr">
        <is>
          <t>CONF</t>
        </is>
      </c>
      <c r="E325" s="11" t="inlineStr">
        <is>
          <t>ATTR_CNFDNTLTY_STTS_ENUM</t>
        </is>
      </c>
      <c r="F325" s="13" t="inlineStr">
        <is>
          <t>C</t>
        </is>
      </c>
    </row>
    <row r="326" ht="36" customHeight="1">
      <c r="A326" s="8" t="inlineStr">
        <is>
          <t>BSI</t>
        </is>
      </c>
      <c r="B326" s="8" t="inlineStr">
        <is>
          <t>OTC_DERIVATIVE</t>
        </is>
      </c>
      <c r="C326" s="4" t="inlineStr">
        <is>
          <t>TRNSCTNS</t>
        </is>
      </c>
      <c r="D326" s="4" t="inlineStr">
        <is>
          <t>STATUS</t>
        </is>
      </c>
      <c r="E326" s="11" t="inlineStr">
        <is>
          <t>ATTR_OBSRVTN_STTS_ENUM</t>
        </is>
      </c>
      <c r="F326" s="13" t="inlineStr">
        <is>
          <t>A</t>
        </is>
      </c>
    </row>
    <row r="327" ht="36" customHeight="1">
      <c r="A327" s="8" t="inlineStr">
        <is>
          <t>BSI</t>
        </is>
      </c>
      <c r="B327" s="8" t="inlineStr">
        <is>
          <t>OTC_DERIVATIVE</t>
        </is>
      </c>
      <c r="C327" s="4" t="inlineStr">
        <is>
          <t>TRNSCTNS</t>
        </is>
      </c>
      <c r="D327" s="4" t="inlineStr">
        <is>
          <t>CONF</t>
        </is>
      </c>
      <c r="E327" s="11" t="inlineStr">
        <is>
          <t>ATTR_CNFDNTLTY_STTS_ENUM</t>
        </is>
      </c>
      <c r="F327" s="13" t="inlineStr">
        <is>
          <t>C</t>
        </is>
      </c>
    </row>
    <row r="328" ht="36" customHeight="1">
      <c r="A328" s="8" t="inlineStr">
        <is>
          <t>BSI</t>
        </is>
      </c>
      <c r="B328" s="8" t="inlineStr">
        <is>
          <t>OTC_DERIVATIVE</t>
        </is>
      </c>
      <c r="C328" s="4" t="inlineStr">
        <is>
          <t>STRTGY</t>
        </is>
      </c>
      <c r="D328" s="4" t="inlineStr">
        <is>
          <t>STATUS</t>
        </is>
      </c>
      <c r="E328" s="11" t="inlineStr">
        <is>
          <t>ATTR_OBSRVTN_STTS_ENUM</t>
        </is>
      </c>
      <c r="F328" s="13" t="inlineStr">
        <is>
          <t>A</t>
        </is>
      </c>
    </row>
    <row r="329" ht="36" customHeight="1">
      <c r="A329" s="8" t="inlineStr">
        <is>
          <t>BSI</t>
        </is>
      </c>
      <c r="B329" s="8" t="inlineStr">
        <is>
          <t>OTC_DERIVATIVE</t>
        </is>
      </c>
      <c r="C329" s="4" t="inlineStr">
        <is>
          <t>STRTGY</t>
        </is>
      </c>
      <c r="D329" s="4" t="inlineStr">
        <is>
          <t>CONF</t>
        </is>
      </c>
      <c r="E329" s="11" t="inlineStr">
        <is>
          <t>ATTR_CNFDNTLTY_STTS_ENUM</t>
        </is>
      </c>
      <c r="F329" s="13" t="inlineStr">
        <is>
          <t>C</t>
        </is>
      </c>
    </row>
    <row r="330" ht="36" customHeight="1">
      <c r="A330" s="8" t="inlineStr">
        <is>
          <t>BSI</t>
        </is>
      </c>
      <c r="B330" s="8" t="inlineStr">
        <is>
          <t>RRE</t>
        </is>
      </c>
      <c r="C330" s="4" t="inlineStr">
        <is>
          <t>STCK</t>
        </is>
      </c>
      <c r="D330" s="4" t="inlineStr">
        <is>
          <t>STATUS</t>
        </is>
      </c>
      <c r="E330" s="11" t="inlineStr">
        <is>
          <t>ATTR_OBSRVTN_STTS_ENUM</t>
        </is>
      </c>
      <c r="F330" s="13" t="inlineStr">
        <is>
          <t>A</t>
        </is>
      </c>
    </row>
    <row r="331" ht="36" customHeight="1">
      <c r="A331" s="8" t="inlineStr">
        <is>
          <t>BSI</t>
        </is>
      </c>
      <c r="B331" s="8" t="inlineStr">
        <is>
          <t>RRE</t>
        </is>
      </c>
      <c r="C331" s="4" t="inlineStr">
        <is>
          <t>STCK</t>
        </is>
      </c>
      <c r="D331" s="4" t="inlineStr">
        <is>
          <t>CONF</t>
        </is>
      </c>
      <c r="E331" s="11" t="inlineStr">
        <is>
          <t>ATTR_CNFDNTLTY_STTS_ENUM</t>
        </is>
      </c>
      <c r="F331" s="13" t="inlineStr">
        <is>
          <t>C</t>
        </is>
      </c>
    </row>
    <row r="332" ht="36" customHeight="1">
      <c r="A332" s="8" t="inlineStr">
        <is>
          <t>BSI</t>
        </is>
      </c>
      <c r="B332" s="8" t="inlineStr">
        <is>
          <t>RRE</t>
        </is>
      </c>
      <c r="C332" s="4" t="inlineStr">
        <is>
          <t>EUR_STCK</t>
        </is>
      </c>
      <c r="D332" s="4" t="inlineStr">
        <is>
          <t>STATUS</t>
        </is>
      </c>
      <c r="E332" s="11" t="inlineStr">
        <is>
          <t>ATTR_OBSRVTN_STTS_ENUM</t>
        </is>
      </c>
      <c r="F332" s="13" t="inlineStr">
        <is>
          <t>A</t>
        </is>
      </c>
    </row>
    <row r="333" ht="36" customHeight="1">
      <c r="A333" s="8" t="inlineStr">
        <is>
          <t>BSI</t>
        </is>
      </c>
      <c r="B333" s="8" t="inlineStr">
        <is>
          <t>RRE</t>
        </is>
      </c>
      <c r="C333" s="4" t="inlineStr">
        <is>
          <t>EUR_STCK</t>
        </is>
      </c>
      <c r="D333" s="4" t="inlineStr">
        <is>
          <t>CONF</t>
        </is>
      </c>
      <c r="E333" s="11" t="inlineStr">
        <is>
          <t>ATTR_CNFDNTLTY_STTS_ENUM</t>
        </is>
      </c>
      <c r="F333" s="13" t="inlineStr">
        <is>
          <t>C</t>
        </is>
      </c>
    </row>
    <row r="334" ht="36" customHeight="1">
      <c r="A334" s="8" t="inlineStr">
        <is>
          <t>BSI</t>
        </is>
      </c>
      <c r="B334" s="8" t="inlineStr">
        <is>
          <t>RRE</t>
        </is>
      </c>
      <c r="C334" s="4" t="inlineStr">
        <is>
          <t>TRNSCTNS</t>
        </is>
      </c>
      <c r="D334" s="4" t="inlineStr">
        <is>
          <t>STATUS</t>
        </is>
      </c>
      <c r="E334" s="11" t="inlineStr">
        <is>
          <t>ATTR_OBSRVTN_STTS_ENUM</t>
        </is>
      </c>
      <c r="F334" s="13" t="inlineStr">
        <is>
          <t>A</t>
        </is>
      </c>
    </row>
    <row r="335" ht="36" customHeight="1">
      <c r="A335" s="8" t="inlineStr">
        <is>
          <t>BSI</t>
        </is>
      </c>
      <c r="B335" s="8" t="inlineStr">
        <is>
          <t>RRE</t>
        </is>
      </c>
      <c r="C335" s="4" t="inlineStr">
        <is>
          <t>TRNSCTNS</t>
        </is>
      </c>
      <c r="D335" s="4" t="inlineStr">
        <is>
          <t>CONF</t>
        </is>
      </c>
      <c r="E335" s="11" t="inlineStr">
        <is>
          <t>ATTR_CNFDNTLTY_STTS_ENUM</t>
        </is>
      </c>
      <c r="F335" s="13" t="inlineStr">
        <is>
          <t>C</t>
        </is>
      </c>
    </row>
    <row r="336" ht="36" customHeight="1">
      <c r="A336" s="8" t="inlineStr">
        <is>
          <t>BSI</t>
        </is>
      </c>
      <c r="B336" s="8" t="inlineStr">
        <is>
          <t>RRE</t>
        </is>
      </c>
      <c r="C336" s="4" t="inlineStr">
        <is>
          <t>ACCRLS</t>
        </is>
      </c>
      <c r="D336" s="4" t="inlineStr">
        <is>
          <t>STATUS</t>
        </is>
      </c>
      <c r="E336" s="11" t="inlineStr">
        <is>
          <t>ATTR_OBSRVTN_STTS_ENUM</t>
        </is>
      </c>
      <c r="F336" s="13" t="inlineStr">
        <is>
          <t>A</t>
        </is>
      </c>
    </row>
    <row r="337" ht="36" customHeight="1">
      <c r="A337" s="8" t="inlineStr">
        <is>
          <t>BSI</t>
        </is>
      </c>
      <c r="B337" s="8" t="inlineStr">
        <is>
          <t>RRE</t>
        </is>
      </c>
      <c r="C337" s="4" t="inlineStr">
        <is>
          <t>ACCRLS</t>
        </is>
      </c>
      <c r="D337" s="4" t="inlineStr">
        <is>
          <t>CONF</t>
        </is>
      </c>
      <c r="E337" s="11" t="inlineStr">
        <is>
          <t>ATTR_CNFDNTLTY_STTS_ENUM</t>
        </is>
      </c>
      <c r="F337" s="13" t="inlineStr">
        <is>
          <t>C</t>
        </is>
      </c>
    </row>
    <row r="338" ht="36" customHeight="1">
      <c r="A338" s="8" t="inlineStr">
        <is>
          <t>BSI</t>
        </is>
      </c>
      <c r="B338" s="8" t="inlineStr">
        <is>
          <t>RRE</t>
        </is>
      </c>
      <c r="C338" s="4" t="inlineStr">
        <is>
          <t>ARRRS</t>
        </is>
      </c>
      <c r="D338" s="4" t="inlineStr">
        <is>
          <t>STATUS</t>
        </is>
      </c>
      <c r="E338" s="11" t="inlineStr">
        <is>
          <t>ATTR_OBSRVTN_STTS_ENUM</t>
        </is>
      </c>
      <c r="F338" s="13" t="inlineStr">
        <is>
          <t>A</t>
        </is>
      </c>
    </row>
    <row r="339" ht="36" customHeight="1">
      <c r="A339" s="8" t="inlineStr">
        <is>
          <t>BSI</t>
        </is>
      </c>
      <c r="B339" s="8" t="inlineStr">
        <is>
          <t>RRE</t>
        </is>
      </c>
      <c r="C339" s="4" t="inlineStr">
        <is>
          <t>ARRRS</t>
        </is>
      </c>
      <c r="D339" s="4" t="inlineStr">
        <is>
          <t>CONF</t>
        </is>
      </c>
      <c r="E339" s="11" t="inlineStr">
        <is>
          <t>ATTR_CNFDNTLTY_STTS_ENUM</t>
        </is>
      </c>
      <c r="F339" s="13" t="inlineStr">
        <is>
          <t>C</t>
        </is>
      </c>
    </row>
    <row r="340" ht="36" customHeight="1">
      <c r="A340" s="8" t="inlineStr">
        <is>
          <t>BSI</t>
        </is>
      </c>
      <c r="B340" s="8" t="inlineStr">
        <is>
          <t>RRE</t>
        </is>
      </c>
      <c r="C340" s="4" t="inlineStr">
        <is>
          <t>WRT_OFFS</t>
        </is>
      </c>
      <c r="D340" s="4" t="inlineStr">
        <is>
          <t>STATUS</t>
        </is>
      </c>
      <c r="E340" s="11" t="inlineStr">
        <is>
          <t>ATTR_OBSRVTN_STTS_ENUM</t>
        </is>
      </c>
      <c r="F340" s="13" t="inlineStr">
        <is>
          <t>A</t>
        </is>
      </c>
    </row>
    <row r="341" ht="36" customHeight="1">
      <c r="A341" s="8" t="inlineStr">
        <is>
          <t>BSI</t>
        </is>
      </c>
      <c r="B341" s="8" t="inlineStr">
        <is>
          <t>RRE</t>
        </is>
      </c>
      <c r="C341" s="4" t="inlineStr">
        <is>
          <t>WRT_OFFS</t>
        </is>
      </c>
      <c r="D341" s="4" t="inlineStr">
        <is>
          <t>CONF</t>
        </is>
      </c>
      <c r="E341" s="11" t="inlineStr">
        <is>
          <t>ATTR_CNFDNTLTY_STTS_ENUM</t>
        </is>
      </c>
      <c r="F341" s="13" t="inlineStr">
        <is>
          <t>C</t>
        </is>
      </c>
    </row>
    <row r="342" ht="36" customHeight="1">
      <c r="A342" s="8" t="inlineStr">
        <is>
          <t>BSI</t>
        </is>
      </c>
      <c r="B342" s="8" t="inlineStr">
        <is>
          <t>CRE</t>
        </is>
      </c>
      <c r="C342" s="4" t="inlineStr">
        <is>
          <t>STCK</t>
        </is>
      </c>
      <c r="D342" s="4" t="inlineStr">
        <is>
          <t>STATUS</t>
        </is>
      </c>
      <c r="E342" s="11" t="inlineStr">
        <is>
          <t>ATTR_OBSRVTN_STTS_ENUM</t>
        </is>
      </c>
      <c r="F342" s="13" t="inlineStr">
        <is>
          <t>A</t>
        </is>
      </c>
    </row>
    <row r="343" ht="36" customHeight="1">
      <c r="A343" s="8" t="inlineStr">
        <is>
          <t>BSI</t>
        </is>
      </c>
      <c r="B343" s="8" t="inlineStr">
        <is>
          <t>CRE</t>
        </is>
      </c>
      <c r="C343" s="4" t="inlineStr">
        <is>
          <t>STCK</t>
        </is>
      </c>
      <c r="D343" s="4" t="inlineStr">
        <is>
          <t>CONF</t>
        </is>
      </c>
      <c r="E343" s="11" t="inlineStr">
        <is>
          <t>ATTR_CNFDNTLTY_STTS_ENUM</t>
        </is>
      </c>
      <c r="F343" s="13" t="inlineStr">
        <is>
          <t>C</t>
        </is>
      </c>
    </row>
    <row r="344" ht="36" customHeight="1">
      <c r="A344" s="8" t="inlineStr">
        <is>
          <t>BSI</t>
        </is>
      </c>
      <c r="B344" s="8" t="inlineStr">
        <is>
          <t>CRE</t>
        </is>
      </c>
      <c r="C344" s="4" t="inlineStr">
        <is>
          <t>EUR_STCK</t>
        </is>
      </c>
      <c r="D344" s="4" t="inlineStr">
        <is>
          <t>STATUS</t>
        </is>
      </c>
      <c r="E344" s="11" t="inlineStr">
        <is>
          <t>ATTR_OBSRVTN_STTS_ENUM</t>
        </is>
      </c>
      <c r="F344" s="13" t="inlineStr">
        <is>
          <t>A</t>
        </is>
      </c>
    </row>
    <row r="345" ht="36" customHeight="1">
      <c r="A345" s="8" t="inlineStr">
        <is>
          <t>BSI</t>
        </is>
      </c>
      <c r="B345" s="8" t="inlineStr">
        <is>
          <t>CRE</t>
        </is>
      </c>
      <c r="C345" s="4" t="inlineStr">
        <is>
          <t>EUR_STCK</t>
        </is>
      </c>
      <c r="D345" s="4" t="inlineStr">
        <is>
          <t>CONF</t>
        </is>
      </c>
      <c r="E345" s="11" t="inlineStr">
        <is>
          <t>ATTR_CNFDNTLTY_STTS_ENUM</t>
        </is>
      </c>
      <c r="F345" s="13" t="inlineStr">
        <is>
          <t>C</t>
        </is>
      </c>
    </row>
    <row r="346" ht="36" customHeight="1">
      <c r="A346" s="8" t="inlineStr">
        <is>
          <t>BSI</t>
        </is>
      </c>
      <c r="B346" s="8" t="inlineStr">
        <is>
          <t>CRE</t>
        </is>
      </c>
      <c r="C346" s="4" t="inlineStr">
        <is>
          <t>TRNSCTNS</t>
        </is>
      </c>
      <c r="D346" s="4" t="inlineStr">
        <is>
          <t>STATUS</t>
        </is>
      </c>
      <c r="E346" s="11" t="inlineStr">
        <is>
          <t>ATTR_OBSRVTN_STTS_ENUM</t>
        </is>
      </c>
      <c r="F346" s="13" t="inlineStr">
        <is>
          <t>A</t>
        </is>
      </c>
    </row>
    <row r="347" ht="36" customHeight="1">
      <c r="A347" s="8" t="inlineStr">
        <is>
          <t>BSI</t>
        </is>
      </c>
      <c r="B347" s="8" t="inlineStr">
        <is>
          <t>CRE</t>
        </is>
      </c>
      <c r="C347" s="4" t="inlineStr">
        <is>
          <t>TRNSCTNS</t>
        </is>
      </c>
      <c r="D347" s="4" t="inlineStr">
        <is>
          <t>CONF</t>
        </is>
      </c>
      <c r="E347" s="11" t="inlineStr">
        <is>
          <t>ATTR_CNFDNTLTY_STTS_ENUM</t>
        </is>
      </c>
      <c r="F347" s="13" t="inlineStr">
        <is>
          <t>C</t>
        </is>
      </c>
    </row>
    <row r="348" ht="36" customHeight="1">
      <c r="A348" s="8" t="inlineStr">
        <is>
          <t>BSI</t>
        </is>
      </c>
      <c r="B348" s="8" t="inlineStr">
        <is>
          <t>CRE</t>
        </is>
      </c>
      <c r="C348" s="4" t="inlineStr">
        <is>
          <t>ACCRLS</t>
        </is>
      </c>
      <c r="D348" s="4" t="inlineStr">
        <is>
          <t>STATUS</t>
        </is>
      </c>
      <c r="E348" s="11" t="inlineStr">
        <is>
          <t>ATTR_OBSRVTN_STTS_ENUM</t>
        </is>
      </c>
      <c r="F348" s="13" t="inlineStr">
        <is>
          <t>A</t>
        </is>
      </c>
    </row>
    <row r="349" ht="36" customHeight="1">
      <c r="A349" s="8" t="inlineStr">
        <is>
          <t>BSI</t>
        </is>
      </c>
      <c r="B349" s="8" t="inlineStr">
        <is>
          <t>CRE</t>
        </is>
      </c>
      <c r="C349" s="4" t="inlineStr">
        <is>
          <t>ACCRLS</t>
        </is>
      </c>
      <c r="D349" s="4" t="inlineStr">
        <is>
          <t>CONF</t>
        </is>
      </c>
      <c r="E349" s="11" t="inlineStr">
        <is>
          <t>ATTR_CNFDNTLTY_STTS_ENUM</t>
        </is>
      </c>
      <c r="F349" s="13" t="inlineStr">
        <is>
          <t>C</t>
        </is>
      </c>
    </row>
    <row r="350" ht="36" customHeight="1">
      <c r="A350" s="8" t="inlineStr">
        <is>
          <t>BSI</t>
        </is>
      </c>
      <c r="B350" s="8" t="inlineStr">
        <is>
          <t>CRE</t>
        </is>
      </c>
      <c r="C350" s="4" t="inlineStr">
        <is>
          <t>ARRRS</t>
        </is>
      </c>
      <c r="D350" s="4" t="inlineStr">
        <is>
          <t>STATUS</t>
        </is>
      </c>
      <c r="E350" s="11" t="inlineStr">
        <is>
          <t>ATTR_OBSRVTN_STTS_ENUM</t>
        </is>
      </c>
      <c r="F350" s="13" t="inlineStr">
        <is>
          <t>A</t>
        </is>
      </c>
    </row>
    <row r="351" ht="36" customHeight="1">
      <c r="A351" s="8" t="inlineStr">
        <is>
          <t>BSI</t>
        </is>
      </c>
      <c r="B351" s="8" t="inlineStr">
        <is>
          <t>CRE</t>
        </is>
      </c>
      <c r="C351" s="4" t="inlineStr">
        <is>
          <t>ARRRS</t>
        </is>
      </c>
      <c r="D351" s="4" t="inlineStr">
        <is>
          <t>CONF</t>
        </is>
      </c>
      <c r="E351" s="11" t="inlineStr">
        <is>
          <t>ATTR_CNFDNTLTY_STTS_ENUM</t>
        </is>
      </c>
      <c r="F351" s="13" t="inlineStr">
        <is>
          <t>C</t>
        </is>
      </c>
    </row>
    <row r="352" ht="36" customHeight="1">
      <c r="A352" s="8" t="inlineStr">
        <is>
          <t>BSI</t>
        </is>
      </c>
      <c r="B352" s="8" t="inlineStr">
        <is>
          <t>CRE</t>
        </is>
      </c>
      <c r="C352" s="4" t="inlineStr">
        <is>
          <t>WRT_OFFS</t>
        </is>
      </c>
      <c r="D352" s="4" t="inlineStr">
        <is>
          <t>STATUS</t>
        </is>
      </c>
      <c r="E352" s="11" t="inlineStr">
        <is>
          <t>ATTR_OBSRVTN_STTS_ENUM</t>
        </is>
      </c>
      <c r="F352" s="13" t="inlineStr">
        <is>
          <t>A</t>
        </is>
      </c>
    </row>
    <row r="353" ht="36" customHeight="1">
      <c r="A353" s="8" t="inlineStr">
        <is>
          <t>BSI</t>
        </is>
      </c>
      <c r="B353" s="8" t="inlineStr">
        <is>
          <t>CRE</t>
        </is>
      </c>
      <c r="C353" s="4" t="inlineStr">
        <is>
          <t>WRT_OFFS</t>
        </is>
      </c>
      <c r="D353" s="4" t="inlineStr">
        <is>
          <t>CONF</t>
        </is>
      </c>
      <c r="E353" s="11" t="inlineStr">
        <is>
          <t>ATTR_CNFDNTLTY_STTS_ENUM</t>
        </is>
      </c>
      <c r="F353" s="13" t="inlineStr">
        <is>
          <t>C</t>
        </is>
      </c>
    </row>
    <row r="354" ht="36" customHeight="1">
      <c r="A354" s="8" t="inlineStr">
        <is>
          <t>BSI</t>
        </is>
      </c>
      <c r="B354" s="8" t="inlineStr">
        <is>
          <t>REM_FIXED</t>
        </is>
      </c>
      <c r="C354" s="4" t="inlineStr">
        <is>
          <t>STCK</t>
        </is>
      </c>
      <c r="D354" s="4" t="inlineStr">
        <is>
          <t>STATUS</t>
        </is>
      </c>
      <c r="E354" s="11" t="inlineStr">
        <is>
          <t>ATTR_OBSRVTN_STTS_ENUM</t>
        </is>
      </c>
      <c r="F354" s="13" t="inlineStr">
        <is>
          <t>A</t>
        </is>
      </c>
    </row>
    <row r="355" ht="36" customHeight="1">
      <c r="A355" s="8" t="inlineStr">
        <is>
          <t>BSI</t>
        </is>
      </c>
      <c r="B355" s="8" t="inlineStr">
        <is>
          <t>REM_FIXED</t>
        </is>
      </c>
      <c r="C355" s="4" t="inlineStr">
        <is>
          <t>STCK</t>
        </is>
      </c>
      <c r="D355" s="4" t="inlineStr">
        <is>
          <t>CONF</t>
        </is>
      </c>
      <c r="E355" s="11" t="inlineStr">
        <is>
          <t>ATTR_CNFDNTLTY_STTS_ENUM</t>
        </is>
      </c>
      <c r="F355" s="13" t="inlineStr">
        <is>
          <t>C</t>
        </is>
      </c>
    </row>
    <row r="356" ht="36" customHeight="1">
      <c r="A356" s="8" t="inlineStr">
        <is>
          <t>BSI</t>
        </is>
      </c>
      <c r="B356" s="8" t="inlineStr">
        <is>
          <t>REM_FIXED</t>
        </is>
      </c>
      <c r="C356" s="4" t="inlineStr">
        <is>
          <t>EUR_STCK</t>
        </is>
      </c>
      <c r="D356" s="4" t="inlineStr">
        <is>
          <t>STATUS</t>
        </is>
      </c>
      <c r="E356" s="11" t="inlineStr">
        <is>
          <t>ATTR_OBSRVTN_STTS_ENUM</t>
        </is>
      </c>
      <c r="F356" s="13" t="inlineStr">
        <is>
          <t>A</t>
        </is>
      </c>
    </row>
    <row r="357" ht="36" customHeight="1">
      <c r="A357" s="8" t="inlineStr">
        <is>
          <t>BSI</t>
        </is>
      </c>
      <c r="B357" s="8" t="inlineStr">
        <is>
          <t>REM_FIXED</t>
        </is>
      </c>
      <c r="C357" s="4" t="inlineStr">
        <is>
          <t>EUR_STCK</t>
        </is>
      </c>
      <c r="D357" s="4" t="inlineStr">
        <is>
          <t>CONF</t>
        </is>
      </c>
      <c r="E357" s="11" t="inlineStr">
        <is>
          <t>ATTR_CNFDNTLTY_STTS_ENUM</t>
        </is>
      </c>
      <c r="F357" s="13" t="inlineStr">
        <is>
          <t>C</t>
        </is>
      </c>
    </row>
    <row r="358" ht="36" customHeight="1">
      <c r="A358" s="8" t="inlineStr">
        <is>
          <t>BSI</t>
        </is>
      </c>
      <c r="B358" s="8" t="inlineStr">
        <is>
          <t>REM_FIXED</t>
        </is>
      </c>
      <c r="C358" s="4" t="inlineStr">
        <is>
          <t>TRNSCTNS</t>
        </is>
      </c>
      <c r="D358" s="4" t="inlineStr">
        <is>
          <t>STATUS</t>
        </is>
      </c>
      <c r="E358" s="11" t="inlineStr">
        <is>
          <t>ATTR_OBSRVTN_STTS_ENUM</t>
        </is>
      </c>
      <c r="F358" s="13" t="inlineStr">
        <is>
          <t>A</t>
        </is>
      </c>
    </row>
    <row r="359" ht="36" customHeight="1">
      <c r="A359" s="8" t="inlineStr">
        <is>
          <t>BSI</t>
        </is>
      </c>
      <c r="B359" s="8" t="inlineStr">
        <is>
          <t>REM_FIXED</t>
        </is>
      </c>
      <c r="C359" s="4" t="inlineStr">
        <is>
          <t>TRNSCTNS</t>
        </is>
      </c>
      <c r="D359" s="4" t="inlineStr">
        <is>
          <t>CONF</t>
        </is>
      </c>
      <c r="E359" s="11" t="inlineStr">
        <is>
          <t>ATTR_CNFDNTLTY_STTS_ENUM</t>
        </is>
      </c>
      <c r="F359" s="13" t="inlineStr">
        <is>
          <t>C</t>
        </is>
      </c>
    </row>
    <row r="360" ht="36" customHeight="1">
      <c r="A360" s="8" t="inlineStr">
        <is>
          <t>BSI</t>
        </is>
      </c>
      <c r="B360" s="8" t="inlineStr">
        <is>
          <t>REM_FIXED</t>
        </is>
      </c>
      <c r="C360" s="4" t="inlineStr">
        <is>
          <t>ACCRLS</t>
        </is>
      </c>
      <c r="D360" s="4" t="inlineStr">
        <is>
          <t>STATUS</t>
        </is>
      </c>
      <c r="E360" s="11" t="inlineStr">
        <is>
          <t>ATTR_OBSRVTN_STTS_ENUM</t>
        </is>
      </c>
      <c r="F360" s="13" t="inlineStr">
        <is>
          <t>A</t>
        </is>
      </c>
    </row>
    <row r="361" ht="36" customHeight="1">
      <c r="A361" s="8" t="inlineStr">
        <is>
          <t>BSI</t>
        </is>
      </c>
      <c r="B361" s="8" t="inlineStr">
        <is>
          <t>REM_FIXED</t>
        </is>
      </c>
      <c r="C361" s="4" t="inlineStr">
        <is>
          <t>ACCRLS</t>
        </is>
      </c>
      <c r="D361" s="4" t="inlineStr">
        <is>
          <t>CONF</t>
        </is>
      </c>
      <c r="E361" s="11" t="inlineStr">
        <is>
          <t>ATTR_CNFDNTLTY_STTS_ENUM</t>
        </is>
      </c>
      <c r="F361" s="13" t="inlineStr">
        <is>
          <t>C</t>
        </is>
      </c>
    </row>
    <row r="362" ht="36" customHeight="1">
      <c r="A362" s="8" t="inlineStr">
        <is>
          <t>BSI</t>
        </is>
      </c>
      <c r="B362" s="8" t="inlineStr">
        <is>
          <t>REM_FIXED</t>
        </is>
      </c>
      <c r="C362" s="4" t="inlineStr">
        <is>
          <t>ARRRS</t>
        </is>
      </c>
      <c r="D362" s="4" t="inlineStr">
        <is>
          <t>STATUS</t>
        </is>
      </c>
      <c r="E362" s="11" t="inlineStr">
        <is>
          <t>ATTR_OBSRVTN_STTS_ENUM</t>
        </is>
      </c>
      <c r="F362" s="13" t="inlineStr">
        <is>
          <t>A</t>
        </is>
      </c>
    </row>
    <row r="363" ht="36" customHeight="1">
      <c r="A363" s="8" t="inlineStr">
        <is>
          <t>BSI</t>
        </is>
      </c>
      <c r="B363" s="8" t="inlineStr">
        <is>
          <t>REM_FIXED</t>
        </is>
      </c>
      <c r="C363" s="4" t="inlineStr">
        <is>
          <t>ARRRS</t>
        </is>
      </c>
      <c r="D363" s="4" t="inlineStr">
        <is>
          <t>CONF</t>
        </is>
      </c>
      <c r="E363" s="11" t="inlineStr">
        <is>
          <t>ATTR_CNFDNTLTY_STTS_ENUM</t>
        </is>
      </c>
      <c r="F363" s="13" t="inlineStr">
        <is>
          <t>C</t>
        </is>
      </c>
    </row>
    <row r="364" ht="36" customHeight="1">
      <c r="A364" s="8" t="inlineStr">
        <is>
          <t>BSI</t>
        </is>
      </c>
      <c r="B364" s="8" t="inlineStr">
        <is>
          <t>REM_FIXED</t>
        </is>
      </c>
      <c r="C364" s="4" t="inlineStr">
        <is>
          <t>WRT_OFFS</t>
        </is>
      </c>
      <c r="D364" s="4" t="inlineStr">
        <is>
          <t>STATUS</t>
        </is>
      </c>
      <c r="E364" s="11" t="inlineStr">
        <is>
          <t>ATTR_OBSRVTN_STTS_ENUM</t>
        </is>
      </c>
      <c r="F364" s="13" t="inlineStr">
        <is>
          <t>A</t>
        </is>
      </c>
    </row>
    <row r="365" ht="36" customHeight="1">
      <c r="A365" s="8" t="inlineStr">
        <is>
          <t>BSI</t>
        </is>
      </c>
      <c r="B365" s="8" t="inlineStr">
        <is>
          <t>REM_FIXED</t>
        </is>
      </c>
      <c r="C365" s="4" t="inlineStr">
        <is>
          <t>WRT_OFFS</t>
        </is>
      </c>
      <c r="D365" s="4" t="inlineStr">
        <is>
          <t>CONF</t>
        </is>
      </c>
      <c r="E365" s="11" t="inlineStr">
        <is>
          <t>ATTR_CNFDNTLTY_STTS_ENUM</t>
        </is>
      </c>
      <c r="F365" s="13" t="inlineStr">
        <is>
          <t>C</t>
        </is>
      </c>
    </row>
    <row r="366" ht="36" customHeight="1">
      <c r="A366" s="8" t="inlineStr">
        <is>
          <t>BSI</t>
        </is>
      </c>
      <c r="B366" s="8" t="inlineStr">
        <is>
          <t>ASSET_REM</t>
        </is>
      </c>
      <c r="C366" s="4" t="inlineStr">
        <is>
          <t>STCK</t>
        </is>
      </c>
      <c r="D366" s="4" t="inlineStr">
        <is>
          <t>STATUS</t>
        </is>
      </c>
      <c r="E366" s="11" t="inlineStr">
        <is>
          <t>ATTR_OBSRVTN_STTS_ENUM</t>
        </is>
      </c>
      <c r="F366" s="13" t="inlineStr">
        <is>
          <t>A</t>
        </is>
      </c>
    </row>
    <row r="367" ht="36" customHeight="1">
      <c r="A367" s="8" t="inlineStr">
        <is>
          <t>BSI</t>
        </is>
      </c>
      <c r="B367" s="8" t="inlineStr">
        <is>
          <t>ASSET_REM</t>
        </is>
      </c>
      <c r="C367" s="4" t="inlineStr">
        <is>
          <t>STCK</t>
        </is>
      </c>
      <c r="D367" s="4" t="inlineStr">
        <is>
          <t>CONF</t>
        </is>
      </c>
      <c r="E367" s="11" t="inlineStr">
        <is>
          <t>ATTR_CNFDNTLTY_STTS_ENUM</t>
        </is>
      </c>
      <c r="F367" s="13" t="inlineStr">
        <is>
          <t>C</t>
        </is>
      </c>
    </row>
    <row r="368" ht="36" customHeight="1">
      <c r="A368" s="8" t="inlineStr">
        <is>
          <t>BSI</t>
        </is>
      </c>
      <c r="B368" s="8" t="inlineStr">
        <is>
          <t>ASSET_REM</t>
        </is>
      </c>
      <c r="C368" s="4" t="inlineStr">
        <is>
          <t>EUR_STCK</t>
        </is>
      </c>
      <c r="D368" s="4" t="inlineStr">
        <is>
          <t>STATUS</t>
        </is>
      </c>
      <c r="E368" s="11" t="inlineStr">
        <is>
          <t>ATTR_OBSRVTN_STTS_ENUM</t>
        </is>
      </c>
      <c r="F368" s="13" t="inlineStr">
        <is>
          <t>A</t>
        </is>
      </c>
    </row>
    <row r="369" ht="36" customHeight="1">
      <c r="A369" s="8" t="inlineStr">
        <is>
          <t>BSI</t>
        </is>
      </c>
      <c r="B369" s="8" t="inlineStr">
        <is>
          <t>ASSET_REM</t>
        </is>
      </c>
      <c r="C369" s="4" t="inlineStr">
        <is>
          <t>EUR_STCK</t>
        </is>
      </c>
      <c r="D369" s="4" t="inlineStr">
        <is>
          <t>CONF</t>
        </is>
      </c>
      <c r="E369" s="11" t="inlineStr">
        <is>
          <t>ATTR_CNFDNTLTY_STTS_ENUM</t>
        </is>
      </c>
      <c r="F369" s="13" t="inlineStr">
        <is>
          <t>C</t>
        </is>
      </c>
    </row>
    <row r="370" ht="36" customHeight="1">
      <c r="A370" s="8" t="inlineStr">
        <is>
          <t>BSI</t>
        </is>
      </c>
      <c r="B370" s="8" t="inlineStr">
        <is>
          <t>LIAB_DEPOSIT</t>
        </is>
      </c>
      <c r="C370" s="4" t="inlineStr">
        <is>
          <t>STCK</t>
        </is>
      </c>
      <c r="D370" s="4" t="inlineStr">
        <is>
          <t>STATUS</t>
        </is>
      </c>
      <c r="E370" s="11" t="inlineStr">
        <is>
          <t>ATTR_OBSRVTN_STTS_ENUM</t>
        </is>
      </c>
      <c r="F370" s="13" t="inlineStr">
        <is>
          <t>A</t>
        </is>
      </c>
    </row>
    <row r="371" ht="36" customHeight="1">
      <c r="A371" s="8" t="inlineStr">
        <is>
          <t>BSI</t>
        </is>
      </c>
      <c r="B371" s="8" t="inlineStr">
        <is>
          <t>LIAB_DEPOSIT</t>
        </is>
      </c>
      <c r="C371" s="4" t="inlineStr">
        <is>
          <t>STCK</t>
        </is>
      </c>
      <c r="D371" s="4" t="inlineStr">
        <is>
          <t>CONF</t>
        </is>
      </c>
      <c r="E371" s="11" t="inlineStr">
        <is>
          <t>ATTR_CNFDNTLTY_STTS_ENUM</t>
        </is>
      </c>
      <c r="F371" s="13" t="inlineStr">
        <is>
          <t>C</t>
        </is>
      </c>
    </row>
    <row r="372" ht="36" customHeight="1">
      <c r="A372" s="8" t="inlineStr">
        <is>
          <t>BSI</t>
        </is>
      </c>
      <c r="B372" s="8" t="inlineStr">
        <is>
          <t>LIAB_DEPOSIT</t>
        </is>
      </c>
      <c r="C372" s="4" t="inlineStr">
        <is>
          <t>EUR_STCK</t>
        </is>
      </c>
      <c r="D372" s="4" t="inlineStr">
        <is>
          <t>STATUS</t>
        </is>
      </c>
      <c r="E372" s="11" t="inlineStr">
        <is>
          <t>ATTR_OBSRVTN_STTS_ENUM</t>
        </is>
      </c>
      <c r="F372" s="13" t="inlineStr">
        <is>
          <t>A</t>
        </is>
      </c>
    </row>
    <row r="373" ht="36" customHeight="1">
      <c r="A373" s="8" t="inlineStr">
        <is>
          <t>BSI</t>
        </is>
      </c>
      <c r="B373" s="8" t="inlineStr">
        <is>
          <t>LIAB_DEPOSIT</t>
        </is>
      </c>
      <c r="C373" s="4" t="inlineStr">
        <is>
          <t>EUR_STCK</t>
        </is>
      </c>
      <c r="D373" s="4" t="inlineStr">
        <is>
          <t>CONF</t>
        </is>
      </c>
      <c r="E373" s="11" t="inlineStr">
        <is>
          <t>ATTR_CNFDNTLTY_STTS_ENUM</t>
        </is>
      </c>
      <c r="F373" s="13" t="inlineStr">
        <is>
          <t>C</t>
        </is>
      </c>
    </row>
    <row r="374" ht="36" customHeight="1">
      <c r="A374" s="8" t="inlineStr">
        <is>
          <t>BSI</t>
        </is>
      </c>
      <c r="B374" s="8" t="inlineStr">
        <is>
          <t>LIAB_DEPOSIT</t>
        </is>
      </c>
      <c r="C374" s="4" t="inlineStr">
        <is>
          <t>ACCRLS</t>
        </is>
      </c>
      <c r="D374" s="4" t="inlineStr">
        <is>
          <t>STATUS</t>
        </is>
      </c>
      <c r="E374" s="11" t="inlineStr">
        <is>
          <t>ATTR_OBSRVTN_STTS_ENUM</t>
        </is>
      </c>
      <c r="F374" s="13" t="inlineStr">
        <is>
          <t>A</t>
        </is>
      </c>
    </row>
    <row r="375" ht="36" customHeight="1">
      <c r="A375" s="8" t="inlineStr">
        <is>
          <t>BSI</t>
        </is>
      </c>
      <c r="B375" s="8" t="inlineStr">
        <is>
          <t>LIAB_DEPOSIT</t>
        </is>
      </c>
      <c r="C375" s="4" t="inlineStr">
        <is>
          <t>ACCRLS</t>
        </is>
      </c>
      <c r="D375" s="4" t="inlineStr">
        <is>
          <t>CONF</t>
        </is>
      </c>
      <c r="E375" s="11" t="inlineStr">
        <is>
          <t>ATTR_CNFDNTLTY_STTS_ENUM</t>
        </is>
      </c>
      <c r="F375" s="13" t="inlineStr">
        <is>
          <t>C</t>
        </is>
      </c>
    </row>
    <row r="376" ht="36" customHeight="1">
      <c r="A376" s="8" t="inlineStr">
        <is>
          <t>BSI</t>
        </is>
      </c>
      <c r="B376" s="8" t="inlineStr">
        <is>
          <t>LIAB_SFT</t>
        </is>
      </c>
      <c r="C376" s="4" t="inlineStr">
        <is>
          <t>STCK</t>
        </is>
      </c>
      <c r="D376" s="4" t="inlineStr">
        <is>
          <t>STATUS</t>
        </is>
      </c>
      <c r="E376" s="11" t="inlineStr">
        <is>
          <t>ATTR_OBSRVTN_STTS_ENUM</t>
        </is>
      </c>
      <c r="F376" s="13" t="inlineStr">
        <is>
          <t>A</t>
        </is>
      </c>
    </row>
    <row r="377" ht="36" customHeight="1">
      <c r="A377" s="8" t="inlineStr">
        <is>
          <t>BSI</t>
        </is>
      </c>
      <c r="B377" s="8" t="inlineStr">
        <is>
          <t>LIAB_SFT</t>
        </is>
      </c>
      <c r="C377" s="4" t="inlineStr">
        <is>
          <t>STCK</t>
        </is>
      </c>
      <c r="D377" s="4" t="inlineStr">
        <is>
          <t>CONF</t>
        </is>
      </c>
      <c r="E377" s="11" t="inlineStr">
        <is>
          <t>ATTR_CNFDNTLTY_STTS_ENUM</t>
        </is>
      </c>
      <c r="F377" s="13" t="inlineStr">
        <is>
          <t>C</t>
        </is>
      </c>
    </row>
    <row r="378" ht="36" customHeight="1">
      <c r="A378" s="8" t="inlineStr">
        <is>
          <t>BSI</t>
        </is>
      </c>
      <c r="B378" s="8" t="inlineStr">
        <is>
          <t>LIAB_SFT</t>
        </is>
      </c>
      <c r="C378" s="4" t="inlineStr">
        <is>
          <t>EUR_STCK</t>
        </is>
      </c>
      <c r="D378" s="4" t="inlineStr">
        <is>
          <t>STATUS</t>
        </is>
      </c>
      <c r="E378" s="11" t="inlineStr">
        <is>
          <t>ATTR_OBSRVTN_STTS_ENUM</t>
        </is>
      </c>
      <c r="F378" s="13" t="inlineStr">
        <is>
          <t>A</t>
        </is>
      </c>
    </row>
    <row r="379" ht="36" customHeight="1">
      <c r="A379" s="8" t="inlineStr">
        <is>
          <t>BSI</t>
        </is>
      </c>
      <c r="B379" s="8" t="inlineStr">
        <is>
          <t>LIAB_SFT</t>
        </is>
      </c>
      <c r="C379" s="4" t="inlineStr">
        <is>
          <t>EUR_STCK</t>
        </is>
      </c>
      <c r="D379" s="4" t="inlineStr">
        <is>
          <t>CONF</t>
        </is>
      </c>
      <c r="E379" s="11" t="inlineStr">
        <is>
          <t>ATTR_CNFDNTLTY_STTS_ENUM</t>
        </is>
      </c>
      <c r="F379" s="13" t="inlineStr">
        <is>
          <t>C</t>
        </is>
      </c>
    </row>
    <row r="380" ht="36" customHeight="1">
      <c r="A380" s="8" t="inlineStr">
        <is>
          <t>BSI</t>
        </is>
      </c>
      <c r="B380" s="8" t="inlineStr">
        <is>
          <t>LIAB_DEBT</t>
        </is>
      </c>
      <c r="C380" s="4" t="inlineStr">
        <is>
          <t>STCK</t>
        </is>
      </c>
      <c r="D380" s="4" t="inlineStr">
        <is>
          <t>STATUS</t>
        </is>
      </c>
      <c r="E380" s="11" t="inlineStr">
        <is>
          <t>ATTR_OBSRVTN_STTS_ENUM</t>
        </is>
      </c>
      <c r="F380" s="13" t="inlineStr">
        <is>
          <t>A</t>
        </is>
      </c>
    </row>
    <row r="381" ht="36" customHeight="1">
      <c r="A381" s="8" t="inlineStr">
        <is>
          <t>BSI</t>
        </is>
      </c>
      <c r="B381" s="8" t="inlineStr">
        <is>
          <t>LIAB_DEBT</t>
        </is>
      </c>
      <c r="C381" s="4" t="inlineStr">
        <is>
          <t>STCK</t>
        </is>
      </c>
      <c r="D381" s="4" t="inlineStr">
        <is>
          <t>CONF</t>
        </is>
      </c>
      <c r="E381" s="11" t="inlineStr">
        <is>
          <t>ATTR_CNFDNTLTY_STTS_ENUM</t>
        </is>
      </c>
      <c r="F381" s="13" t="inlineStr">
        <is>
          <t>C</t>
        </is>
      </c>
    </row>
    <row r="382" ht="36" customHeight="1">
      <c r="A382" s="8" t="inlineStr">
        <is>
          <t>BSI</t>
        </is>
      </c>
      <c r="B382" s="8" t="inlineStr">
        <is>
          <t>LIAB_DEBT</t>
        </is>
      </c>
      <c r="C382" s="4" t="inlineStr">
        <is>
          <t>EUR_STCK</t>
        </is>
      </c>
      <c r="D382" s="4" t="inlineStr">
        <is>
          <t>STATUS</t>
        </is>
      </c>
      <c r="E382" s="11" t="inlineStr">
        <is>
          <t>ATTR_OBSRVTN_STTS_ENUM</t>
        </is>
      </c>
      <c r="F382" s="13" t="inlineStr">
        <is>
          <t>A</t>
        </is>
      </c>
    </row>
    <row r="383" ht="36" customHeight="1">
      <c r="A383" s="8" t="inlineStr">
        <is>
          <t>BSI</t>
        </is>
      </c>
      <c r="B383" s="8" t="inlineStr">
        <is>
          <t>LIAB_DEBT</t>
        </is>
      </c>
      <c r="C383" s="4" t="inlineStr">
        <is>
          <t>EUR_STCK</t>
        </is>
      </c>
      <c r="D383" s="4" t="inlineStr">
        <is>
          <t>CONF</t>
        </is>
      </c>
      <c r="E383" s="11" t="inlineStr">
        <is>
          <t>ATTR_CNFDNTLTY_STTS_ENUM</t>
        </is>
      </c>
      <c r="F383" s="13" t="inlineStr">
        <is>
          <t>C</t>
        </is>
      </c>
    </row>
    <row r="384" ht="36" customHeight="1">
      <c r="A384" s="8" t="inlineStr">
        <is>
          <t>BSI</t>
        </is>
      </c>
      <c r="B384" s="8" t="inlineStr">
        <is>
          <t>LIAB_DEBT</t>
        </is>
      </c>
      <c r="C384" s="4" t="inlineStr">
        <is>
          <t>TRNSCTNS</t>
        </is>
      </c>
      <c r="D384" s="4" t="inlineStr">
        <is>
          <t>STATUS</t>
        </is>
      </c>
      <c r="E384" s="11" t="inlineStr">
        <is>
          <t>ATTR_OBSRVTN_STTS_ENUM</t>
        </is>
      </c>
      <c r="F384" s="13" t="inlineStr">
        <is>
          <t>A</t>
        </is>
      </c>
    </row>
    <row r="385" ht="36" customHeight="1">
      <c r="A385" s="8" t="inlineStr">
        <is>
          <t>BSI</t>
        </is>
      </c>
      <c r="B385" s="8" t="inlineStr">
        <is>
          <t>LIAB_DEBT</t>
        </is>
      </c>
      <c r="C385" s="4" t="inlineStr">
        <is>
          <t>TRNSCTNS</t>
        </is>
      </c>
      <c r="D385" s="4" t="inlineStr">
        <is>
          <t>CONF</t>
        </is>
      </c>
      <c r="E385" s="11" t="inlineStr">
        <is>
          <t>ATTR_CNFDNTLTY_STTS_ENUM</t>
        </is>
      </c>
      <c r="F385" s="13" t="inlineStr">
        <is>
          <t>C</t>
        </is>
      </c>
    </row>
    <row r="386" ht="36" customHeight="1">
      <c r="A386" s="8" t="inlineStr">
        <is>
          <t>BSI</t>
        </is>
      </c>
      <c r="B386" s="8" t="inlineStr">
        <is>
          <t>LIAB_DEBT</t>
        </is>
      </c>
      <c r="C386" s="4" t="inlineStr">
        <is>
          <t>NMNL_STCK</t>
        </is>
      </c>
      <c r="D386" s="4" t="inlineStr">
        <is>
          <t>STATUS</t>
        </is>
      </c>
      <c r="E386" s="11" t="inlineStr">
        <is>
          <t>ATTR_OBSRVTN_STTS_ENUM</t>
        </is>
      </c>
      <c r="F386" s="13" t="inlineStr">
        <is>
          <t>A</t>
        </is>
      </c>
    </row>
    <row r="387" ht="36" customHeight="1">
      <c r="A387" s="8" t="inlineStr">
        <is>
          <t>BSI</t>
        </is>
      </c>
      <c r="B387" s="8" t="inlineStr">
        <is>
          <t>LIAB_DEBT</t>
        </is>
      </c>
      <c r="C387" s="4" t="inlineStr">
        <is>
          <t>NMNL_STCK</t>
        </is>
      </c>
      <c r="D387" s="4" t="inlineStr">
        <is>
          <t>CONF</t>
        </is>
      </c>
      <c r="E387" s="11" t="inlineStr">
        <is>
          <t>ATTR_CNFDNTLTY_STTS_ENUM</t>
        </is>
      </c>
      <c r="F387" s="13" t="inlineStr">
        <is>
          <t>C</t>
        </is>
      </c>
    </row>
    <row r="388" ht="36" customHeight="1">
      <c r="A388" s="8" t="inlineStr">
        <is>
          <t>BSI</t>
        </is>
      </c>
      <c r="B388" s="8" t="inlineStr">
        <is>
          <t>LIAB_DEBT</t>
        </is>
      </c>
      <c r="C388" s="4" t="inlineStr">
        <is>
          <t>ACCRLS</t>
        </is>
      </c>
      <c r="D388" s="4" t="inlineStr">
        <is>
          <t>STATUS</t>
        </is>
      </c>
      <c r="E388" s="11" t="inlineStr">
        <is>
          <t>ATTR_OBSRVTN_STTS_ENUM</t>
        </is>
      </c>
      <c r="F388" s="13" t="inlineStr">
        <is>
          <t>A</t>
        </is>
      </c>
    </row>
    <row r="389" ht="36" customHeight="1">
      <c r="A389" s="8" t="inlineStr">
        <is>
          <t>BSI</t>
        </is>
      </c>
      <c r="B389" s="8" t="inlineStr">
        <is>
          <t>LIAB_DEBT</t>
        </is>
      </c>
      <c r="C389" s="4" t="inlineStr">
        <is>
          <t>ACCRLS</t>
        </is>
      </c>
      <c r="D389" s="4" t="inlineStr">
        <is>
          <t>CONF</t>
        </is>
      </c>
      <c r="E389" s="11" t="inlineStr">
        <is>
          <t>ATTR_CNFDNTLTY_STTS_ENUM</t>
        </is>
      </c>
      <c r="F389" s="13" t="inlineStr">
        <is>
          <t>C</t>
        </is>
      </c>
    </row>
    <row r="390" ht="36" customHeight="1">
      <c r="A390" s="8" t="inlineStr">
        <is>
          <t>BSI</t>
        </is>
      </c>
      <c r="B390" s="8" t="inlineStr">
        <is>
          <t>LIAB_DEBT</t>
        </is>
      </c>
      <c r="C390" s="4" t="inlineStr">
        <is>
          <t>ARRRS</t>
        </is>
      </c>
      <c r="D390" s="4" t="inlineStr">
        <is>
          <t>STATUS</t>
        </is>
      </c>
      <c r="E390" s="11" t="inlineStr">
        <is>
          <t>ATTR_OBSRVTN_STTS_ENUM</t>
        </is>
      </c>
      <c r="F390" s="13" t="inlineStr">
        <is>
          <t>A</t>
        </is>
      </c>
    </row>
    <row r="391" ht="36" customHeight="1">
      <c r="A391" s="8" t="inlineStr">
        <is>
          <t>BSI</t>
        </is>
      </c>
      <c r="B391" s="8" t="inlineStr">
        <is>
          <t>LIAB_DEBT</t>
        </is>
      </c>
      <c r="C391" s="4" t="inlineStr">
        <is>
          <t>ARRRS</t>
        </is>
      </c>
      <c r="D391" s="4" t="inlineStr">
        <is>
          <t>CONF</t>
        </is>
      </c>
      <c r="E391" s="11" t="inlineStr">
        <is>
          <t>ATTR_CNFDNTLTY_STTS_ENUM</t>
        </is>
      </c>
      <c r="F391" s="13" t="inlineStr">
        <is>
          <t>C</t>
        </is>
      </c>
    </row>
    <row r="392" ht="36" customHeight="1">
      <c r="A392" s="8" t="inlineStr">
        <is>
          <t>BSI</t>
        </is>
      </c>
      <c r="B392" s="8" t="inlineStr">
        <is>
          <t>LIAB_LOAN</t>
        </is>
      </c>
      <c r="C392" s="4" t="inlineStr">
        <is>
          <t>STCK</t>
        </is>
      </c>
      <c r="D392" s="4" t="inlineStr">
        <is>
          <t>STATUS</t>
        </is>
      </c>
      <c r="E392" s="11" t="inlineStr">
        <is>
          <t>ATTR_OBSRVTN_STTS_ENUM</t>
        </is>
      </c>
      <c r="F392" s="13" t="inlineStr">
        <is>
          <t>A</t>
        </is>
      </c>
    </row>
    <row r="393" ht="36" customHeight="1">
      <c r="A393" s="8" t="inlineStr">
        <is>
          <t>BSI</t>
        </is>
      </c>
      <c r="B393" s="8" t="inlineStr">
        <is>
          <t>LIAB_LOAN</t>
        </is>
      </c>
      <c r="C393" s="4" t="inlineStr">
        <is>
          <t>STCK</t>
        </is>
      </c>
      <c r="D393" s="4" t="inlineStr">
        <is>
          <t>CONF</t>
        </is>
      </c>
      <c r="E393" s="11" t="inlineStr">
        <is>
          <t>ATTR_CNFDNTLTY_STTS_ENUM</t>
        </is>
      </c>
      <c r="F393" s="13" t="inlineStr">
        <is>
          <t>C</t>
        </is>
      </c>
    </row>
    <row r="394" ht="36" customHeight="1">
      <c r="A394" s="8" t="inlineStr">
        <is>
          <t>BSI</t>
        </is>
      </c>
      <c r="B394" s="8" t="inlineStr">
        <is>
          <t>LIAB_LOAN</t>
        </is>
      </c>
      <c r="C394" s="4" t="inlineStr">
        <is>
          <t>EUR_STCK</t>
        </is>
      </c>
      <c r="D394" s="4" t="inlineStr">
        <is>
          <t>STATUS</t>
        </is>
      </c>
      <c r="E394" s="11" t="inlineStr">
        <is>
          <t>ATTR_OBSRVTN_STTS_ENUM</t>
        </is>
      </c>
      <c r="F394" s="13" t="inlineStr">
        <is>
          <t>A</t>
        </is>
      </c>
    </row>
    <row r="395" ht="36" customHeight="1">
      <c r="A395" s="8" t="inlineStr">
        <is>
          <t>BSI</t>
        </is>
      </c>
      <c r="B395" s="8" t="inlineStr">
        <is>
          <t>LIAB_LOAN</t>
        </is>
      </c>
      <c r="C395" s="4" t="inlineStr">
        <is>
          <t>EUR_STCK</t>
        </is>
      </c>
      <c r="D395" s="4" t="inlineStr">
        <is>
          <t>CONF</t>
        </is>
      </c>
      <c r="E395" s="11" t="inlineStr">
        <is>
          <t>ATTR_CNFDNTLTY_STTS_ENUM</t>
        </is>
      </c>
      <c r="F395" s="13" t="inlineStr">
        <is>
          <t>C</t>
        </is>
      </c>
    </row>
    <row r="396" ht="36" customHeight="1">
      <c r="A396" s="8" t="inlineStr">
        <is>
          <t>BSI</t>
        </is>
      </c>
      <c r="B396" s="8" t="inlineStr">
        <is>
          <t>LIAB_LOAN</t>
        </is>
      </c>
      <c r="C396" s="4" t="inlineStr">
        <is>
          <t>UDRN_AMNT</t>
        </is>
      </c>
      <c r="D396" s="4" t="inlineStr">
        <is>
          <t>STATUS</t>
        </is>
      </c>
      <c r="E396" s="11" t="inlineStr">
        <is>
          <t>ATTR_OBSRVTN_STTS_ENUM</t>
        </is>
      </c>
      <c r="F396" s="13" t="inlineStr">
        <is>
          <t>A</t>
        </is>
      </c>
    </row>
    <row r="397" ht="36" customHeight="1">
      <c r="A397" s="8" t="inlineStr">
        <is>
          <t>BSI</t>
        </is>
      </c>
      <c r="B397" s="8" t="inlineStr">
        <is>
          <t>LIAB_LOAN</t>
        </is>
      </c>
      <c r="C397" s="4" t="inlineStr">
        <is>
          <t>UDRN_AMNT</t>
        </is>
      </c>
      <c r="D397" s="4" t="inlineStr">
        <is>
          <t>CONF</t>
        </is>
      </c>
      <c r="E397" s="11" t="inlineStr">
        <is>
          <t>ATTR_CNFDNTLTY_STTS_ENUM</t>
        </is>
      </c>
      <c r="F397" s="13" t="inlineStr">
        <is>
          <t>C</t>
        </is>
      </c>
    </row>
    <row r="398" ht="36" customHeight="1">
      <c r="A398" s="8" t="inlineStr">
        <is>
          <t>BSI</t>
        </is>
      </c>
      <c r="B398" s="8" t="inlineStr">
        <is>
          <t>LIAB_LOAN</t>
        </is>
      </c>
      <c r="C398" s="4" t="inlineStr">
        <is>
          <t>ACCRLS</t>
        </is>
      </c>
      <c r="D398" s="4" t="inlineStr">
        <is>
          <t>STATUS</t>
        </is>
      </c>
      <c r="E398" s="11" t="inlineStr">
        <is>
          <t>ATTR_OBSRVTN_STTS_ENUM</t>
        </is>
      </c>
      <c r="F398" s="13" t="inlineStr">
        <is>
          <t>A</t>
        </is>
      </c>
    </row>
    <row r="399" ht="36" customHeight="1">
      <c r="A399" s="8" t="inlineStr">
        <is>
          <t>BSI</t>
        </is>
      </c>
      <c r="B399" s="8" t="inlineStr">
        <is>
          <t>LIAB_LOAN</t>
        </is>
      </c>
      <c r="C399" s="4" t="inlineStr">
        <is>
          <t>ACCRLS</t>
        </is>
      </c>
      <c r="D399" s="4" t="inlineStr">
        <is>
          <t>CONF</t>
        </is>
      </c>
      <c r="E399" s="11" t="inlineStr">
        <is>
          <t>ATTR_CNFDNTLTY_STTS_ENUM</t>
        </is>
      </c>
      <c r="F399" s="13" t="inlineStr">
        <is>
          <t>C</t>
        </is>
      </c>
    </row>
    <row r="400" ht="36" customHeight="1">
      <c r="A400" s="8" t="inlineStr">
        <is>
          <t>BSI</t>
        </is>
      </c>
      <c r="B400" s="8" t="inlineStr">
        <is>
          <t>LIAB_LOAN</t>
        </is>
      </c>
      <c r="C400" s="4" t="inlineStr">
        <is>
          <t>ARRRS</t>
        </is>
      </c>
      <c r="D400" s="4" t="inlineStr">
        <is>
          <t>STATUS</t>
        </is>
      </c>
      <c r="E400" s="11" t="inlineStr">
        <is>
          <t>ATTR_OBSRVTN_STTS_ENUM</t>
        </is>
      </c>
      <c r="F400" s="13" t="inlineStr">
        <is>
          <t>A</t>
        </is>
      </c>
    </row>
    <row r="401" ht="36" customHeight="1">
      <c r="A401" s="8" t="inlineStr">
        <is>
          <t>BSI</t>
        </is>
      </c>
      <c r="B401" s="8" t="inlineStr">
        <is>
          <t>LIAB_LOAN</t>
        </is>
      </c>
      <c r="C401" s="4" t="inlineStr">
        <is>
          <t>ARRRS</t>
        </is>
      </c>
      <c r="D401" s="4" t="inlineStr">
        <is>
          <t>CONF</t>
        </is>
      </c>
      <c r="E401" s="11" t="inlineStr">
        <is>
          <t>ATTR_CNFDNTLTY_STTS_ENUM</t>
        </is>
      </c>
      <c r="F401" s="13" t="inlineStr">
        <is>
          <t>C</t>
        </is>
      </c>
    </row>
    <row r="402" ht="36" customHeight="1">
      <c r="A402" s="8" t="inlineStr">
        <is>
          <t>BSI</t>
        </is>
      </c>
      <c r="B402" s="8" t="inlineStr">
        <is>
          <t>LIAB_LOAN</t>
        </is>
      </c>
      <c r="C402" s="4" t="inlineStr">
        <is>
          <t>WRT_OFFS</t>
        </is>
      </c>
      <c r="D402" s="4" t="inlineStr">
        <is>
          <t>STATUS</t>
        </is>
      </c>
      <c r="E402" s="11" t="inlineStr">
        <is>
          <t>ATTR_OBSRVTN_STTS_ENUM</t>
        </is>
      </c>
      <c r="F402" s="13" t="inlineStr">
        <is>
          <t>A</t>
        </is>
      </c>
    </row>
    <row r="403" ht="36" customHeight="1">
      <c r="A403" s="8" t="inlineStr">
        <is>
          <t>BSI</t>
        </is>
      </c>
      <c r="B403" s="8" t="inlineStr">
        <is>
          <t>LIAB_LOAN</t>
        </is>
      </c>
      <c r="C403" s="4" t="inlineStr">
        <is>
          <t>WRT_OFFS</t>
        </is>
      </c>
      <c r="D403" s="4" t="inlineStr">
        <is>
          <t>CONF</t>
        </is>
      </c>
      <c r="E403" s="11" t="inlineStr">
        <is>
          <t>ATTR_CNFDNTLTY_STTS_ENUM</t>
        </is>
      </c>
      <c r="F403" s="13" t="inlineStr">
        <is>
          <t>C</t>
        </is>
      </c>
    </row>
    <row r="404" ht="36" customHeight="1">
      <c r="A404" s="8" t="inlineStr">
        <is>
          <t>BSI</t>
        </is>
      </c>
      <c r="B404" s="8" t="inlineStr">
        <is>
          <t>LIAB_REM</t>
        </is>
      </c>
      <c r="C404" s="4" t="inlineStr">
        <is>
          <t>STCK</t>
        </is>
      </c>
      <c r="D404" s="4" t="inlineStr">
        <is>
          <t>STATUS</t>
        </is>
      </c>
      <c r="E404" s="11" t="inlineStr">
        <is>
          <t>ATTR_OBSRVTN_STTS_ENUM</t>
        </is>
      </c>
      <c r="F404" s="13" t="inlineStr">
        <is>
          <t>A</t>
        </is>
      </c>
    </row>
    <row r="405" ht="36" customHeight="1">
      <c r="A405" s="8" t="inlineStr">
        <is>
          <t>BSI</t>
        </is>
      </c>
      <c r="B405" s="8" t="inlineStr">
        <is>
          <t>LIAB_REM</t>
        </is>
      </c>
      <c r="C405" s="4" t="inlineStr">
        <is>
          <t>STCK</t>
        </is>
      </c>
      <c r="D405" s="4" t="inlineStr">
        <is>
          <t>CONF</t>
        </is>
      </c>
      <c r="E405" s="11" t="inlineStr">
        <is>
          <t>ATTR_CNFDNTLTY_STTS_ENUM</t>
        </is>
      </c>
      <c r="F405" s="13" t="inlineStr">
        <is>
          <t>C</t>
        </is>
      </c>
    </row>
    <row r="406" ht="36" customHeight="1">
      <c r="A406" s="8" t="inlineStr">
        <is>
          <t>BSI</t>
        </is>
      </c>
      <c r="B406" s="8" t="inlineStr">
        <is>
          <t>LIAB_REM</t>
        </is>
      </c>
      <c r="C406" s="4" t="inlineStr">
        <is>
          <t>EUR_STCK</t>
        </is>
      </c>
      <c r="D406" s="4" t="inlineStr">
        <is>
          <t>STATUS</t>
        </is>
      </c>
      <c r="E406" s="11" t="inlineStr">
        <is>
          <t>ATTR_OBSRVTN_STTS_ENUM</t>
        </is>
      </c>
      <c r="F406" s="13" t="inlineStr">
        <is>
          <t>A</t>
        </is>
      </c>
    </row>
    <row r="407" ht="36" customHeight="1">
      <c r="A407" s="8" t="inlineStr">
        <is>
          <t>BSI</t>
        </is>
      </c>
      <c r="B407" s="8" t="inlineStr">
        <is>
          <t>LIAB_REM</t>
        </is>
      </c>
      <c r="C407" s="4" t="inlineStr">
        <is>
          <t>EUR_STCK</t>
        </is>
      </c>
      <c r="D407" s="4" t="inlineStr">
        <is>
          <t>CONF</t>
        </is>
      </c>
      <c r="E407" s="11" t="inlineStr">
        <is>
          <t>ATTR_CNFDNTLTY_STTS_ENUM</t>
        </is>
      </c>
      <c r="F407" s="13" t="inlineStr">
        <is>
          <t>C</t>
        </is>
      </c>
    </row>
    <row r="408" ht="36" customHeight="1">
      <c r="A408" s="8" t="inlineStr">
        <is>
          <t>BSI</t>
        </is>
      </c>
      <c r="B408" s="8" t="inlineStr">
        <is>
          <t>HOLDER</t>
        </is>
      </c>
      <c r="C408" s="4" t="inlineStr">
        <is>
          <t>QNTTY</t>
        </is>
      </c>
      <c r="D408" s="4" t="inlineStr">
        <is>
          <t>STATUS</t>
        </is>
      </c>
      <c r="E408" s="11" t="inlineStr">
        <is>
          <t>ATTR_OBSRVTN_STTS_ENUM</t>
        </is>
      </c>
      <c r="F408" s="13" t="inlineStr">
        <is>
          <t>A</t>
        </is>
      </c>
    </row>
    <row r="409" ht="36" customHeight="1">
      <c r="A409" s="8" t="inlineStr">
        <is>
          <t>BSI</t>
        </is>
      </c>
      <c r="B409" s="8" t="inlineStr">
        <is>
          <t>HOLDER</t>
        </is>
      </c>
      <c r="C409" s="4" t="inlineStr">
        <is>
          <t>QNTTY</t>
        </is>
      </c>
      <c r="D409" s="4" t="inlineStr">
        <is>
          <t>CONF</t>
        </is>
      </c>
      <c r="E409" s="11" t="inlineStr">
        <is>
          <t>ATTR_CNFDNTLTY_STTS_ENUM</t>
        </is>
      </c>
      <c r="F409" s="13" t="inlineStr">
        <is>
          <t>C</t>
        </is>
      </c>
    </row>
    <row r="410" ht="36" customHeight="1">
      <c r="A410" s="8" t="inlineStr">
        <is>
          <t>BSI</t>
        </is>
      </c>
      <c r="B410" s="8" t="inlineStr">
        <is>
          <t>HOLDER</t>
        </is>
      </c>
      <c r="C410" s="4" t="inlineStr">
        <is>
          <t>SBSCRPTNS</t>
        </is>
      </c>
      <c r="D410" s="4" t="inlineStr">
        <is>
          <t>STATUS</t>
        </is>
      </c>
      <c r="E410" s="11" t="inlineStr">
        <is>
          <t>ATTR_OBSRVTN_STTS_ENUM</t>
        </is>
      </c>
      <c r="F410" s="13" t="inlineStr">
        <is>
          <t>A</t>
        </is>
      </c>
    </row>
    <row r="411" ht="36" customHeight="1">
      <c r="A411" s="8" t="inlineStr">
        <is>
          <t>BSI</t>
        </is>
      </c>
      <c r="B411" s="8" t="inlineStr">
        <is>
          <t>HOLDER</t>
        </is>
      </c>
      <c r="C411" s="4" t="inlineStr">
        <is>
          <t>SBSCRPTNS</t>
        </is>
      </c>
      <c r="D411" s="4" t="inlineStr">
        <is>
          <t>CONF</t>
        </is>
      </c>
      <c r="E411" s="11" t="inlineStr">
        <is>
          <t>ATTR_CNFDNTLTY_STTS_ENUM</t>
        </is>
      </c>
      <c r="F411" s="13" t="inlineStr">
        <is>
          <t>C</t>
        </is>
      </c>
    </row>
    <row r="412" ht="36" customHeight="1">
      <c r="A412" s="8" t="inlineStr">
        <is>
          <t>BSI</t>
        </is>
      </c>
      <c r="B412" s="8" t="inlineStr">
        <is>
          <t>HOLDER</t>
        </is>
      </c>
      <c r="C412" s="4" t="inlineStr">
        <is>
          <t>SUB_CHRGS</t>
        </is>
      </c>
      <c r="D412" s="4" t="inlineStr">
        <is>
          <t>STATUS</t>
        </is>
      </c>
      <c r="E412" s="11" t="inlineStr">
        <is>
          <t>ATTR_OBSRVTN_STTS_ENUM</t>
        </is>
      </c>
      <c r="F412" s="13" t="inlineStr">
        <is>
          <t>A</t>
        </is>
      </c>
    </row>
    <row r="413" ht="36" customHeight="1">
      <c r="A413" s="8" t="inlineStr">
        <is>
          <t>BSI</t>
        </is>
      </c>
      <c r="B413" s="8" t="inlineStr">
        <is>
          <t>HOLDER</t>
        </is>
      </c>
      <c r="C413" s="4" t="inlineStr">
        <is>
          <t>SUB_CHRGS</t>
        </is>
      </c>
      <c r="D413" s="4" t="inlineStr">
        <is>
          <t>CONF</t>
        </is>
      </c>
      <c r="E413" s="11" t="inlineStr">
        <is>
          <t>ATTR_CNFDNTLTY_STTS_ENUM</t>
        </is>
      </c>
      <c r="F413" s="13" t="inlineStr">
        <is>
          <t>C</t>
        </is>
      </c>
    </row>
    <row r="414" ht="36" customHeight="1">
      <c r="A414" s="8" t="inlineStr">
        <is>
          <t>BSI</t>
        </is>
      </c>
      <c r="B414" s="8" t="inlineStr">
        <is>
          <t>HOLDER</t>
        </is>
      </c>
      <c r="C414" s="4" t="inlineStr">
        <is>
          <t>RDMPTNS</t>
        </is>
      </c>
      <c r="D414" s="4" t="inlineStr">
        <is>
          <t>STATUS</t>
        </is>
      </c>
      <c r="E414" s="11" t="inlineStr">
        <is>
          <t>ATTR_OBSRVTN_STTS_ENUM</t>
        </is>
      </c>
      <c r="F414" s="13" t="inlineStr">
        <is>
          <t>A</t>
        </is>
      </c>
    </row>
    <row r="415" ht="36" customHeight="1">
      <c r="A415" s="8" t="inlineStr">
        <is>
          <t>BSI</t>
        </is>
      </c>
      <c r="B415" s="8" t="inlineStr">
        <is>
          <t>HOLDER</t>
        </is>
      </c>
      <c r="C415" s="4" t="inlineStr">
        <is>
          <t>RDMPTNS</t>
        </is>
      </c>
      <c r="D415" s="4" t="inlineStr">
        <is>
          <t>CONF</t>
        </is>
      </c>
      <c r="E415" s="11" t="inlineStr">
        <is>
          <t>ATTR_CNFDNTLTY_STTS_ENUM</t>
        </is>
      </c>
      <c r="F415" s="13" t="inlineStr">
        <is>
          <t>C</t>
        </is>
      </c>
    </row>
    <row r="416" ht="36" customHeight="1">
      <c r="A416" s="8" t="inlineStr">
        <is>
          <t>BSI</t>
        </is>
      </c>
      <c r="B416" s="8" t="inlineStr">
        <is>
          <t>HOLDER</t>
        </is>
      </c>
      <c r="C416" s="4" t="inlineStr">
        <is>
          <t>RED_CHRGS</t>
        </is>
      </c>
      <c r="D416" s="4" t="inlineStr">
        <is>
          <t>STATUS</t>
        </is>
      </c>
      <c r="E416" s="11" t="inlineStr">
        <is>
          <t>ATTR_OBSRVTN_STTS_ENUM</t>
        </is>
      </c>
      <c r="F416" s="13" t="inlineStr">
        <is>
          <t>A</t>
        </is>
      </c>
    </row>
    <row r="417" ht="36" customHeight="1">
      <c r="A417" s="8" t="inlineStr">
        <is>
          <t>BSI</t>
        </is>
      </c>
      <c r="B417" s="8" t="inlineStr">
        <is>
          <t>HOLDER</t>
        </is>
      </c>
      <c r="C417" s="4" t="inlineStr">
        <is>
          <t>RED_CHRGS</t>
        </is>
      </c>
      <c r="D417" s="4" t="inlineStr">
        <is>
          <t>CONF</t>
        </is>
      </c>
      <c r="E417" s="11" t="inlineStr">
        <is>
          <t>ATTR_CNFDNTLTY_STTS_ENUM</t>
        </is>
      </c>
      <c r="F417" s="13" t="inlineStr">
        <is>
          <t>C</t>
        </is>
      </c>
    </row>
    <row r="418" ht="36" customHeight="1">
      <c r="A418" s="9" t="inlineStr">
        <is>
          <t>INC</t>
        </is>
      </c>
      <c r="B418" s="9" t="inlineStr">
        <is>
          <t>REVENUE</t>
        </is>
      </c>
      <c r="C418" s="6" t="inlineStr">
        <is>
          <t>AMNT</t>
        </is>
      </c>
      <c r="D418" s="6" t="inlineStr">
        <is>
          <t>STATUS</t>
        </is>
      </c>
      <c r="E418" s="12" t="inlineStr">
        <is>
          <t>ATTR_OBSRVTN_STTS_ENUM</t>
        </is>
      </c>
      <c r="F418" s="14" t="inlineStr">
        <is>
          <t>A</t>
        </is>
      </c>
    </row>
    <row r="419" ht="36" customHeight="1">
      <c r="A419" s="9" t="inlineStr">
        <is>
          <t>INC</t>
        </is>
      </c>
      <c r="B419" s="9" t="inlineStr">
        <is>
          <t>REVENUE</t>
        </is>
      </c>
      <c r="C419" s="6" t="inlineStr">
        <is>
          <t>AMNT</t>
        </is>
      </c>
      <c r="D419" s="6" t="inlineStr">
        <is>
          <t>CONF</t>
        </is>
      </c>
      <c r="E419" s="12" t="inlineStr">
        <is>
          <t>ATTR_CNFDNTLTY_STTS_ENUM</t>
        </is>
      </c>
      <c r="F419" s="14" t="inlineStr">
        <is>
          <t>C</t>
        </is>
      </c>
    </row>
    <row r="420" ht="36" customHeight="1">
      <c r="A420" s="9" t="inlineStr">
        <is>
          <t>INC</t>
        </is>
      </c>
      <c r="B420" s="9" t="inlineStr">
        <is>
          <t>REVENUE</t>
        </is>
      </c>
      <c r="C420" s="6" t="inlineStr">
        <is>
          <t>EUR_AMNT</t>
        </is>
      </c>
      <c r="D420" s="6" t="inlineStr">
        <is>
          <t>STATUS</t>
        </is>
      </c>
      <c r="E420" s="12" t="inlineStr">
        <is>
          <t>ATTR_OBSRVTN_STTS_ENUM</t>
        </is>
      </c>
      <c r="F420" s="14" t="inlineStr">
        <is>
          <t>A</t>
        </is>
      </c>
    </row>
    <row r="421" ht="36" customHeight="1">
      <c r="A421" s="9" t="inlineStr">
        <is>
          <t>INC</t>
        </is>
      </c>
      <c r="B421" s="9" t="inlineStr">
        <is>
          <t>REVENUE</t>
        </is>
      </c>
      <c r="C421" s="6" t="inlineStr">
        <is>
          <t>EUR_AMNT</t>
        </is>
      </c>
      <c r="D421" s="6" t="inlineStr">
        <is>
          <t>CONF</t>
        </is>
      </c>
      <c r="E421" s="12" t="inlineStr">
        <is>
          <t>ATTR_CNFDNTLTY_STTS_ENUM</t>
        </is>
      </c>
      <c r="F421" s="14" t="inlineStr">
        <is>
          <t>C</t>
        </is>
      </c>
    </row>
    <row r="422" ht="36" customHeight="1">
      <c r="A422" s="9" t="inlineStr">
        <is>
          <t>INC</t>
        </is>
      </c>
      <c r="B422" s="9" t="inlineStr">
        <is>
          <t>EXPENSE</t>
        </is>
      </c>
      <c r="C422" s="6" t="inlineStr">
        <is>
          <t>AMNT</t>
        </is>
      </c>
      <c r="D422" s="6" t="inlineStr">
        <is>
          <t>STATUS</t>
        </is>
      </c>
      <c r="E422" s="12" t="inlineStr">
        <is>
          <t>ATTR_OBSRVTN_STTS_ENUM</t>
        </is>
      </c>
      <c r="F422" s="14" t="inlineStr">
        <is>
          <t>A</t>
        </is>
      </c>
    </row>
    <row r="423" ht="36" customHeight="1">
      <c r="A423" s="9" t="inlineStr">
        <is>
          <t>INC</t>
        </is>
      </c>
      <c r="B423" s="9" t="inlineStr">
        <is>
          <t>EXPENSE</t>
        </is>
      </c>
      <c r="C423" s="6" t="inlineStr">
        <is>
          <t>AMNT</t>
        </is>
      </c>
      <c r="D423" s="6" t="inlineStr">
        <is>
          <t>CONF</t>
        </is>
      </c>
      <c r="E423" s="12" t="inlineStr">
        <is>
          <t>ATTR_CNFDNTLTY_STTS_ENUM</t>
        </is>
      </c>
      <c r="F423" s="14" t="inlineStr">
        <is>
          <t>C</t>
        </is>
      </c>
    </row>
    <row r="424" ht="36" customHeight="1">
      <c r="A424" s="9" t="inlineStr">
        <is>
          <t>INC</t>
        </is>
      </c>
      <c r="B424" s="9" t="inlineStr">
        <is>
          <t>EXPENSE</t>
        </is>
      </c>
      <c r="C424" s="6" t="inlineStr">
        <is>
          <t>EUR_AMNT</t>
        </is>
      </c>
      <c r="D424" s="6" t="inlineStr">
        <is>
          <t>STATUS</t>
        </is>
      </c>
      <c r="E424" s="12" t="inlineStr">
        <is>
          <t>ATTR_OBSRVTN_STTS_ENUM</t>
        </is>
      </c>
      <c r="F424" s="14" t="inlineStr">
        <is>
          <t>A</t>
        </is>
      </c>
    </row>
    <row r="425" ht="36" customHeight="1">
      <c r="A425" s="9" t="inlineStr">
        <is>
          <t>INC</t>
        </is>
      </c>
      <c r="B425" s="9" t="inlineStr">
        <is>
          <t>EXPENSE</t>
        </is>
      </c>
      <c r="C425" s="6" t="inlineStr">
        <is>
          <t>EUR_AMNT</t>
        </is>
      </c>
      <c r="D425" s="6" t="inlineStr">
        <is>
          <t>CONF</t>
        </is>
      </c>
      <c r="E425" s="12" t="inlineStr">
        <is>
          <t>ATTR_CNFDNTLTY_STTS_ENUM</t>
        </is>
      </c>
      <c r="F425" s="14" t="inlineStr">
        <is>
          <t>C</t>
        </is>
      </c>
    </row>
  </sheetData>
  <autoFilter ref="A1:F425"/>
  <hyperlinks>
    <hyperlink xmlns:r="http://schemas.openxmlformats.org/officeDocument/2006/relationships" ref="A2" r:id="rId1"/>
    <hyperlink xmlns:r="http://schemas.openxmlformats.org/officeDocument/2006/relationships" ref="B2" r:id="rId2"/>
    <hyperlink xmlns:r="http://schemas.openxmlformats.org/officeDocument/2006/relationships" ref="E2" r:id="rId3"/>
    <hyperlink xmlns:r="http://schemas.openxmlformats.org/officeDocument/2006/relationships" ref="A3" r:id="rId4"/>
    <hyperlink xmlns:r="http://schemas.openxmlformats.org/officeDocument/2006/relationships" ref="B3" r:id="rId5"/>
    <hyperlink xmlns:r="http://schemas.openxmlformats.org/officeDocument/2006/relationships" ref="E3" r:id="rId6"/>
    <hyperlink xmlns:r="http://schemas.openxmlformats.org/officeDocument/2006/relationships" ref="A4" r:id="rId7"/>
    <hyperlink xmlns:r="http://schemas.openxmlformats.org/officeDocument/2006/relationships" ref="B4" r:id="rId8"/>
    <hyperlink xmlns:r="http://schemas.openxmlformats.org/officeDocument/2006/relationships" ref="E4" r:id="rId9"/>
    <hyperlink xmlns:r="http://schemas.openxmlformats.org/officeDocument/2006/relationships" ref="A5" r:id="rId10"/>
    <hyperlink xmlns:r="http://schemas.openxmlformats.org/officeDocument/2006/relationships" ref="B5" r:id="rId11"/>
    <hyperlink xmlns:r="http://schemas.openxmlformats.org/officeDocument/2006/relationships" ref="E5" r:id="rId12"/>
    <hyperlink xmlns:r="http://schemas.openxmlformats.org/officeDocument/2006/relationships" ref="A6" r:id="rId13"/>
    <hyperlink xmlns:r="http://schemas.openxmlformats.org/officeDocument/2006/relationships" ref="B6" r:id="rId14"/>
    <hyperlink xmlns:r="http://schemas.openxmlformats.org/officeDocument/2006/relationships" ref="E6" r:id="rId15"/>
    <hyperlink xmlns:r="http://schemas.openxmlformats.org/officeDocument/2006/relationships" ref="A7" r:id="rId16"/>
    <hyperlink xmlns:r="http://schemas.openxmlformats.org/officeDocument/2006/relationships" ref="B7" r:id="rId17"/>
    <hyperlink xmlns:r="http://schemas.openxmlformats.org/officeDocument/2006/relationships" ref="E7" r:id="rId18"/>
    <hyperlink xmlns:r="http://schemas.openxmlformats.org/officeDocument/2006/relationships" ref="A8" r:id="rId19"/>
    <hyperlink xmlns:r="http://schemas.openxmlformats.org/officeDocument/2006/relationships" ref="B8" r:id="rId20"/>
    <hyperlink xmlns:r="http://schemas.openxmlformats.org/officeDocument/2006/relationships" ref="E8" r:id="rId21"/>
    <hyperlink xmlns:r="http://schemas.openxmlformats.org/officeDocument/2006/relationships" ref="A9" r:id="rId22"/>
    <hyperlink xmlns:r="http://schemas.openxmlformats.org/officeDocument/2006/relationships" ref="B9" r:id="rId23"/>
    <hyperlink xmlns:r="http://schemas.openxmlformats.org/officeDocument/2006/relationships" ref="E9" r:id="rId24"/>
    <hyperlink xmlns:r="http://schemas.openxmlformats.org/officeDocument/2006/relationships" ref="A10" r:id="rId25"/>
    <hyperlink xmlns:r="http://schemas.openxmlformats.org/officeDocument/2006/relationships" ref="B10" r:id="rId26"/>
    <hyperlink xmlns:r="http://schemas.openxmlformats.org/officeDocument/2006/relationships" ref="E10" r:id="rId27"/>
    <hyperlink xmlns:r="http://schemas.openxmlformats.org/officeDocument/2006/relationships" ref="A11" r:id="rId28"/>
    <hyperlink xmlns:r="http://schemas.openxmlformats.org/officeDocument/2006/relationships" ref="B11" r:id="rId29"/>
    <hyperlink xmlns:r="http://schemas.openxmlformats.org/officeDocument/2006/relationships" ref="E11" r:id="rId30"/>
    <hyperlink xmlns:r="http://schemas.openxmlformats.org/officeDocument/2006/relationships" ref="A12" r:id="rId31"/>
    <hyperlink xmlns:r="http://schemas.openxmlformats.org/officeDocument/2006/relationships" ref="B12" r:id="rId32"/>
    <hyperlink xmlns:r="http://schemas.openxmlformats.org/officeDocument/2006/relationships" ref="E12" r:id="rId33"/>
    <hyperlink xmlns:r="http://schemas.openxmlformats.org/officeDocument/2006/relationships" ref="A13" r:id="rId34"/>
    <hyperlink xmlns:r="http://schemas.openxmlformats.org/officeDocument/2006/relationships" ref="B13" r:id="rId35"/>
    <hyperlink xmlns:r="http://schemas.openxmlformats.org/officeDocument/2006/relationships" ref="E13" r:id="rId36"/>
    <hyperlink xmlns:r="http://schemas.openxmlformats.org/officeDocument/2006/relationships" ref="A14" r:id="rId37"/>
    <hyperlink xmlns:r="http://schemas.openxmlformats.org/officeDocument/2006/relationships" ref="B14" r:id="rId38"/>
    <hyperlink xmlns:r="http://schemas.openxmlformats.org/officeDocument/2006/relationships" ref="E14" r:id="rId39"/>
    <hyperlink xmlns:r="http://schemas.openxmlformats.org/officeDocument/2006/relationships" ref="A15" r:id="rId40"/>
    <hyperlink xmlns:r="http://schemas.openxmlformats.org/officeDocument/2006/relationships" ref="B15" r:id="rId41"/>
    <hyperlink xmlns:r="http://schemas.openxmlformats.org/officeDocument/2006/relationships" ref="E15" r:id="rId42"/>
    <hyperlink xmlns:r="http://schemas.openxmlformats.org/officeDocument/2006/relationships" ref="A16" r:id="rId43"/>
    <hyperlink xmlns:r="http://schemas.openxmlformats.org/officeDocument/2006/relationships" ref="B16" r:id="rId44"/>
    <hyperlink xmlns:r="http://schemas.openxmlformats.org/officeDocument/2006/relationships" ref="E16" r:id="rId45"/>
    <hyperlink xmlns:r="http://schemas.openxmlformats.org/officeDocument/2006/relationships" ref="A17" r:id="rId46"/>
    <hyperlink xmlns:r="http://schemas.openxmlformats.org/officeDocument/2006/relationships" ref="B17" r:id="rId47"/>
    <hyperlink xmlns:r="http://schemas.openxmlformats.org/officeDocument/2006/relationships" ref="E17" r:id="rId48"/>
    <hyperlink xmlns:r="http://schemas.openxmlformats.org/officeDocument/2006/relationships" ref="A18" r:id="rId49"/>
    <hyperlink xmlns:r="http://schemas.openxmlformats.org/officeDocument/2006/relationships" ref="B18" r:id="rId50"/>
    <hyperlink xmlns:r="http://schemas.openxmlformats.org/officeDocument/2006/relationships" ref="E18" r:id="rId51"/>
    <hyperlink xmlns:r="http://schemas.openxmlformats.org/officeDocument/2006/relationships" ref="A19" r:id="rId52"/>
    <hyperlink xmlns:r="http://schemas.openxmlformats.org/officeDocument/2006/relationships" ref="B19" r:id="rId53"/>
    <hyperlink xmlns:r="http://schemas.openxmlformats.org/officeDocument/2006/relationships" ref="E19" r:id="rId54"/>
    <hyperlink xmlns:r="http://schemas.openxmlformats.org/officeDocument/2006/relationships" ref="A20" r:id="rId55"/>
    <hyperlink xmlns:r="http://schemas.openxmlformats.org/officeDocument/2006/relationships" ref="B20" r:id="rId56"/>
    <hyperlink xmlns:r="http://schemas.openxmlformats.org/officeDocument/2006/relationships" ref="E20" r:id="rId57"/>
    <hyperlink xmlns:r="http://schemas.openxmlformats.org/officeDocument/2006/relationships" ref="A21" r:id="rId58"/>
    <hyperlink xmlns:r="http://schemas.openxmlformats.org/officeDocument/2006/relationships" ref="B21" r:id="rId59"/>
    <hyperlink xmlns:r="http://schemas.openxmlformats.org/officeDocument/2006/relationships" ref="E21" r:id="rId60"/>
    <hyperlink xmlns:r="http://schemas.openxmlformats.org/officeDocument/2006/relationships" ref="A22" r:id="rId61"/>
    <hyperlink xmlns:r="http://schemas.openxmlformats.org/officeDocument/2006/relationships" ref="B22" r:id="rId62"/>
    <hyperlink xmlns:r="http://schemas.openxmlformats.org/officeDocument/2006/relationships" ref="E22" r:id="rId63"/>
    <hyperlink xmlns:r="http://schemas.openxmlformats.org/officeDocument/2006/relationships" ref="A23" r:id="rId64"/>
    <hyperlink xmlns:r="http://schemas.openxmlformats.org/officeDocument/2006/relationships" ref="B23" r:id="rId65"/>
    <hyperlink xmlns:r="http://schemas.openxmlformats.org/officeDocument/2006/relationships" ref="E23" r:id="rId66"/>
    <hyperlink xmlns:r="http://schemas.openxmlformats.org/officeDocument/2006/relationships" ref="A24" r:id="rId67"/>
    <hyperlink xmlns:r="http://schemas.openxmlformats.org/officeDocument/2006/relationships" ref="B24" r:id="rId68"/>
    <hyperlink xmlns:r="http://schemas.openxmlformats.org/officeDocument/2006/relationships" ref="E24" r:id="rId69"/>
    <hyperlink xmlns:r="http://schemas.openxmlformats.org/officeDocument/2006/relationships" ref="A25" r:id="rId70"/>
    <hyperlink xmlns:r="http://schemas.openxmlformats.org/officeDocument/2006/relationships" ref="B25" r:id="rId71"/>
    <hyperlink xmlns:r="http://schemas.openxmlformats.org/officeDocument/2006/relationships" ref="E25" r:id="rId72"/>
    <hyperlink xmlns:r="http://schemas.openxmlformats.org/officeDocument/2006/relationships" ref="A26" r:id="rId73"/>
    <hyperlink xmlns:r="http://schemas.openxmlformats.org/officeDocument/2006/relationships" ref="B26" r:id="rId74"/>
    <hyperlink xmlns:r="http://schemas.openxmlformats.org/officeDocument/2006/relationships" ref="E26" r:id="rId75"/>
    <hyperlink xmlns:r="http://schemas.openxmlformats.org/officeDocument/2006/relationships" ref="A27" r:id="rId76"/>
    <hyperlink xmlns:r="http://schemas.openxmlformats.org/officeDocument/2006/relationships" ref="B27" r:id="rId77"/>
    <hyperlink xmlns:r="http://schemas.openxmlformats.org/officeDocument/2006/relationships" ref="E27" r:id="rId78"/>
    <hyperlink xmlns:r="http://schemas.openxmlformats.org/officeDocument/2006/relationships" ref="A28" r:id="rId79"/>
    <hyperlink xmlns:r="http://schemas.openxmlformats.org/officeDocument/2006/relationships" ref="B28" r:id="rId80"/>
    <hyperlink xmlns:r="http://schemas.openxmlformats.org/officeDocument/2006/relationships" ref="E28" r:id="rId81"/>
    <hyperlink xmlns:r="http://schemas.openxmlformats.org/officeDocument/2006/relationships" ref="A29" r:id="rId82"/>
    <hyperlink xmlns:r="http://schemas.openxmlformats.org/officeDocument/2006/relationships" ref="B29" r:id="rId83"/>
    <hyperlink xmlns:r="http://schemas.openxmlformats.org/officeDocument/2006/relationships" ref="E29" r:id="rId84"/>
    <hyperlink xmlns:r="http://schemas.openxmlformats.org/officeDocument/2006/relationships" ref="A30" r:id="rId85"/>
    <hyperlink xmlns:r="http://schemas.openxmlformats.org/officeDocument/2006/relationships" ref="B30" r:id="rId86"/>
    <hyperlink xmlns:r="http://schemas.openxmlformats.org/officeDocument/2006/relationships" ref="E30" r:id="rId87"/>
    <hyperlink xmlns:r="http://schemas.openxmlformats.org/officeDocument/2006/relationships" ref="A31" r:id="rId88"/>
    <hyperlink xmlns:r="http://schemas.openxmlformats.org/officeDocument/2006/relationships" ref="B31" r:id="rId89"/>
    <hyperlink xmlns:r="http://schemas.openxmlformats.org/officeDocument/2006/relationships" ref="E31" r:id="rId90"/>
    <hyperlink xmlns:r="http://schemas.openxmlformats.org/officeDocument/2006/relationships" ref="A32" r:id="rId91"/>
    <hyperlink xmlns:r="http://schemas.openxmlformats.org/officeDocument/2006/relationships" ref="B32" r:id="rId92"/>
    <hyperlink xmlns:r="http://schemas.openxmlformats.org/officeDocument/2006/relationships" ref="E32" r:id="rId93"/>
    <hyperlink xmlns:r="http://schemas.openxmlformats.org/officeDocument/2006/relationships" ref="A33" r:id="rId94"/>
    <hyperlink xmlns:r="http://schemas.openxmlformats.org/officeDocument/2006/relationships" ref="B33" r:id="rId95"/>
    <hyperlink xmlns:r="http://schemas.openxmlformats.org/officeDocument/2006/relationships" ref="E33" r:id="rId96"/>
    <hyperlink xmlns:r="http://schemas.openxmlformats.org/officeDocument/2006/relationships" ref="A34" r:id="rId97"/>
    <hyperlink xmlns:r="http://schemas.openxmlformats.org/officeDocument/2006/relationships" ref="B34" r:id="rId98"/>
    <hyperlink xmlns:r="http://schemas.openxmlformats.org/officeDocument/2006/relationships" ref="E34" r:id="rId99"/>
    <hyperlink xmlns:r="http://schemas.openxmlformats.org/officeDocument/2006/relationships" ref="A35" r:id="rId100"/>
    <hyperlink xmlns:r="http://schemas.openxmlformats.org/officeDocument/2006/relationships" ref="B35" r:id="rId101"/>
    <hyperlink xmlns:r="http://schemas.openxmlformats.org/officeDocument/2006/relationships" ref="E35" r:id="rId102"/>
    <hyperlink xmlns:r="http://schemas.openxmlformats.org/officeDocument/2006/relationships" ref="A36" r:id="rId103"/>
    <hyperlink xmlns:r="http://schemas.openxmlformats.org/officeDocument/2006/relationships" ref="B36" r:id="rId104"/>
    <hyperlink xmlns:r="http://schemas.openxmlformats.org/officeDocument/2006/relationships" ref="E36" r:id="rId105"/>
    <hyperlink xmlns:r="http://schemas.openxmlformats.org/officeDocument/2006/relationships" ref="A37" r:id="rId106"/>
    <hyperlink xmlns:r="http://schemas.openxmlformats.org/officeDocument/2006/relationships" ref="B37" r:id="rId107"/>
    <hyperlink xmlns:r="http://schemas.openxmlformats.org/officeDocument/2006/relationships" ref="E37" r:id="rId108"/>
    <hyperlink xmlns:r="http://schemas.openxmlformats.org/officeDocument/2006/relationships" ref="A38" r:id="rId109"/>
    <hyperlink xmlns:r="http://schemas.openxmlformats.org/officeDocument/2006/relationships" ref="B38" r:id="rId110"/>
    <hyperlink xmlns:r="http://schemas.openxmlformats.org/officeDocument/2006/relationships" ref="E38" r:id="rId111"/>
    <hyperlink xmlns:r="http://schemas.openxmlformats.org/officeDocument/2006/relationships" ref="A39" r:id="rId112"/>
    <hyperlink xmlns:r="http://schemas.openxmlformats.org/officeDocument/2006/relationships" ref="B39" r:id="rId113"/>
    <hyperlink xmlns:r="http://schemas.openxmlformats.org/officeDocument/2006/relationships" ref="E39" r:id="rId114"/>
    <hyperlink xmlns:r="http://schemas.openxmlformats.org/officeDocument/2006/relationships" ref="A40" r:id="rId115"/>
    <hyperlink xmlns:r="http://schemas.openxmlformats.org/officeDocument/2006/relationships" ref="B40" r:id="rId116"/>
    <hyperlink xmlns:r="http://schemas.openxmlformats.org/officeDocument/2006/relationships" ref="E40" r:id="rId117"/>
    <hyperlink xmlns:r="http://schemas.openxmlformats.org/officeDocument/2006/relationships" ref="A41" r:id="rId118"/>
    <hyperlink xmlns:r="http://schemas.openxmlformats.org/officeDocument/2006/relationships" ref="B41" r:id="rId119"/>
    <hyperlink xmlns:r="http://schemas.openxmlformats.org/officeDocument/2006/relationships" ref="E41" r:id="rId120"/>
    <hyperlink xmlns:r="http://schemas.openxmlformats.org/officeDocument/2006/relationships" ref="A42" r:id="rId121"/>
    <hyperlink xmlns:r="http://schemas.openxmlformats.org/officeDocument/2006/relationships" ref="B42" r:id="rId122"/>
    <hyperlink xmlns:r="http://schemas.openxmlformats.org/officeDocument/2006/relationships" ref="E42" r:id="rId123"/>
    <hyperlink xmlns:r="http://schemas.openxmlformats.org/officeDocument/2006/relationships" ref="A43" r:id="rId124"/>
    <hyperlink xmlns:r="http://schemas.openxmlformats.org/officeDocument/2006/relationships" ref="B43" r:id="rId125"/>
    <hyperlink xmlns:r="http://schemas.openxmlformats.org/officeDocument/2006/relationships" ref="E43" r:id="rId126"/>
    <hyperlink xmlns:r="http://schemas.openxmlformats.org/officeDocument/2006/relationships" ref="A44" r:id="rId127"/>
    <hyperlink xmlns:r="http://schemas.openxmlformats.org/officeDocument/2006/relationships" ref="B44" r:id="rId128"/>
    <hyperlink xmlns:r="http://schemas.openxmlformats.org/officeDocument/2006/relationships" ref="E44" r:id="rId129"/>
    <hyperlink xmlns:r="http://schemas.openxmlformats.org/officeDocument/2006/relationships" ref="A45" r:id="rId130"/>
    <hyperlink xmlns:r="http://schemas.openxmlformats.org/officeDocument/2006/relationships" ref="B45" r:id="rId131"/>
    <hyperlink xmlns:r="http://schemas.openxmlformats.org/officeDocument/2006/relationships" ref="E45" r:id="rId132"/>
    <hyperlink xmlns:r="http://schemas.openxmlformats.org/officeDocument/2006/relationships" ref="A46" r:id="rId133"/>
    <hyperlink xmlns:r="http://schemas.openxmlformats.org/officeDocument/2006/relationships" ref="B46" r:id="rId134"/>
    <hyperlink xmlns:r="http://schemas.openxmlformats.org/officeDocument/2006/relationships" ref="E46" r:id="rId135"/>
    <hyperlink xmlns:r="http://schemas.openxmlformats.org/officeDocument/2006/relationships" ref="A47" r:id="rId136"/>
    <hyperlink xmlns:r="http://schemas.openxmlformats.org/officeDocument/2006/relationships" ref="B47" r:id="rId137"/>
    <hyperlink xmlns:r="http://schemas.openxmlformats.org/officeDocument/2006/relationships" ref="E47" r:id="rId138"/>
    <hyperlink xmlns:r="http://schemas.openxmlformats.org/officeDocument/2006/relationships" ref="A48" r:id="rId139"/>
    <hyperlink xmlns:r="http://schemas.openxmlformats.org/officeDocument/2006/relationships" ref="B48" r:id="rId140"/>
    <hyperlink xmlns:r="http://schemas.openxmlformats.org/officeDocument/2006/relationships" ref="E48" r:id="rId141"/>
    <hyperlink xmlns:r="http://schemas.openxmlformats.org/officeDocument/2006/relationships" ref="A49" r:id="rId142"/>
    <hyperlink xmlns:r="http://schemas.openxmlformats.org/officeDocument/2006/relationships" ref="B49" r:id="rId143"/>
    <hyperlink xmlns:r="http://schemas.openxmlformats.org/officeDocument/2006/relationships" ref="E49" r:id="rId144"/>
    <hyperlink xmlns:r="http://schemas.openxmlformats.org/officeDocument/2006/relationships" ref="A50" r:id="rId145"/>
    <hyperlink xmlns:r="http://schemas.openxmlformats.org/officeDocument/2006/relationships" ref="B50" r:id="rId146"/>
    <hyperlink xmlns:r="http://schemas.openxmlformats.org/officeDocument/2006/relationships" ref="E50" r:id="rId147"/>
    <hyperlink xmlns:r="http://schemas.openxmlformats.org/officeDocument/2006/relationships" ref="A51" r:id="rId148"/>
    <hyperlink xmlns:r="http://schemas.openxmlformats.org/officeDocument/2006/relationships" ref="B51" r:id="rId149"/>
    <hyperlink xmlns:r="http://schemas.openxmlformats.org/officeDocument/2006/relationships" ref="E51" r:id="rId150"/>
    <hyperlink xmlns:r="http://schemas.openxmlformats.org/officeDocument/2006/relationships" ref="A52" r:id="rId151"/>
    <hyperlink xmlns:r="http://schemas.openxmlformats.org/officeDocument/2006/relationships" ref="B52" r:id="rId152"/>
    <hyperlink xmlns:r="http://schemas.openxmlformats.org/officeDocument/2006/relationships" ref="E52" r:id="rId153"/>
    <hyperlink xmlns:r="http://schemas.openxmlformats.org/officeDocument/2006/relationships" ref="A53" r:id="rId154"/>
    <hyperlink xmlns:r="http://schemas.openxmlformats.org/officeDocument/2006/relationships" ref="B53" r:id="rId155"/>
    <hyperlink xmlns:r="http://schemas.openxmlformats.org/officeDocument/2006/relationships" ref="E53" r:id="rId156"/>
    <hyperlink xmlns:r="http://schemas.openxmlformats.org/officeDocument/2006/relationships" ref="A54" r:id="rId157"/>
    <hyperlink xmlns:r="http://schemas.openxmlformats.org/officeDocument/2006/relationships" ref="B54" r:id="rId158"/>
    <hyperlink xmlns:r="http://schemas.openxmlformats.org/officeDocument/2006/relationships" ref="E54" r:id="rId159"/>
    <hyperlink xmlns:r="http://schemas.openxmlformats.org/officeDocument/2006/relationships" ref="A55" r:id="rId160"/>
    <hyperlink xmlns:r="http://schemas.openxmlformats.org/officeDocument/2006/relationships" ref="B55" r:id="rId161"/>
    <hyperlink xmlns:r="http://schemas.openxmlformats.org/officeDocument/2006/relationships" ref="E55" r:id="rId162"/>
    <hyperlink xmlns:r="http://schemas.openxmlformats.org/officeDocument/2006/relationships" ref="A56" r:id="rId163"/>
    <hyperlink xmlns:r="http://schemas.openxmlformats.org/officeDocument/2006/relationships" ref="B56" r:id="rId164"/>
    <hyperlink xmlns:r="http://schemas.openxmlformats.org/officeDocument/2006/relationships" ref="E56" r:id="rId165"/>
    <hyperlink xmlns:r="http://schemas.openxmlformats.org/officeDocument/2006/relationships" ref="A57" r:id="rId166"/>
    <hyperlink xmlns:r="http://schemas.openxmlformats.org/officeDocument/2006/relationships" ref="B57" r:id="rId167"/>
    <hyperlink xmlns:r="http://schemas.openxmlformats.org/officeDocument/2006/relationships" ref="E57" r:id="rId168"/>
    <hyperlink xmlns:r="http://schemas.openxmlformats.org/officeDocument/2006/relationships" ref="A58" r:id="rId169"/>
    <hyperlink xmlns:r="http://schemas.openxmlformats.org/officeDocument/2006/relationships" ref="B58" r:id="rId170"/>
    <hyperlink xmlns:r="http://schemas.openxmlformats.org/officeDocument/2006/relationships" ref="E58" r:id="rId171"/>
    <hyperlink xmlns:r="http://schemas.openxmlformats.org/officeDocument/2006/relationships" ref="A59" r:id="rId172"/>
    <hyperlink xmlns:r="http://schemas.openxmlformats.org/officeDocument/2006/relationships" ref="B59" r:id="rId173"/>
    <hyperlink xmlns:r="http://schemas.openxmlformats.org/officeDocument/2006/relationships" ref="E59" r:id="rId174"/>
    <hyperlink xmlns:r="http://schemas.openxmlformats.org/officeDocument/2006/relationships" ref="A60" r:id="rId175"/>
    <hyperlink xmlns:r="http://schemas.openxmlformats.org/officeDocument/2006/relationships" ref="B60" r:id="rId176"/>
    <hyperlink xmlns:r="http://schemas.openxmlformats.org/officeDocument/2006/relationships" ref="E60" r:id="rId177"/>
    <hyperlink xmlns:r="http://schemas.openxmlformats.org/officeDocument/2006/relationships" ref="A61" r:id="rId178"/>
    <hyperlink xmlns:r="http://schemas.openxmlformats.org/officeDocument/2006/relationships" ref="B61" r:id="rId179"/>
    <hyperlink xmlns:r="http://schemas.openxmlformats.org/officeDocument/2006/relationships" ref="E61" r:id="rId180"/>
    <hyperlink xmlns:r="http://schemas.openxmlformats.org/officeDocument/2006/relationships" ref="A62" r:id="rId181"/>
    <hyperlink xmlns:r="http://schemas.openxmlformats.org/officeDocument/2006/relationships" ref="B62" r:id="rId182"/>
    <hyperlink xmlns:r="http://schemas.openxmlformats.org/officeDocument/2006/relationships" ref="E62" r:id="rId183"/>
    <hyperlink xmlns:r="http://schemas.openxmlformats.org/officeDocument/2006/relationships" ref="A63" r:id="rId184"/>
    <hyperlink xmlns:r="http://schemas.openxmlformats.org/officeDocument/2006/relationships" ref="B63" r:id="rId185"/>
    <hyperlink xmlns:r="http://schemas.openxmlformats.org/officeDocument/2006/relationships" ref="E63" r:id="rId186"/>
    <hyperlink xmlns:r="http://schemas.openxmlformats.org/officeDocument/2006/relationships" ref="A64" r:id="rId187"/>
    <hyperlink xmlns:r="http://schemas.openxmlformats.org/officeDocument/2006/relationships" ref="B64" r:id="rId188"/>
    <hyperlink xmlns:r="http://schemas.openxmlformats.org/officeDocument/2006/relationships" ref="E64" r:id="rId189"/>
    <hyperlink xmlns:r="http://schemas.openxmlformats.org/officeDocument/2006/relationships" ref="A65" r:id="rId190"/>
    <hyperlink xmlns:r="http://schemas.openxmlformats.org/officeDocument/2006/relationships" ref="B65" r:id="rId191"/>
    <hyperlink xmlns:r="http://schemas.openxmlformats.org/officeDocument/2006/relationships" ref="E65" r:id="rId192"/>
    <hyperlink xmlns:r="http://schemas.openxmlformats.org/officeDocument/2006/relationships" ref="A66" r:id="rId193"/>
    <hyperlink xmlns:r="http://schemas.openxmlformats.org/officeDocument/2006/relationships" ref="B66" r:id="rId194"/>
    <hyperlink xmlns:r="http://schemas.openxmlformats.org/officeDocument/2006/relationships" ref="E66" r:id="rId195"/>
    <hyperlink xmlns:r="http://schemas.openxmlformats.org/officeDocument/2006/relationships" ref="A67" r:id="rId196"/>
    <hyperlink xmlns:r="http://schemas.openxmlformats.org/officeDocument/2006/relationships" ref="B67" r:id="rId197"/>
    <hyperlink xmlns:r="http://schemas.openxmlformats.org/officeDocument/2006/relationships" ref="E67" r:id="rId198"/>
    <hyperlink xmlns:r="http://schemas.openxmlformats.org/officeDocument/2006/relationships" ref="A68" r:id="rId199"/>
    <hyperlink xmlns:r="http://schemas.openxmlformats.org/officeDocument/2006/relationships" ref="B68" r:id="rId200"/>
    <hyperlink xmlns:r="http://schemas.openxmlformats.org/officeDocument/2006/relationships" ref="E68" r:id="rId201"/>
    <hyperlink xmlns:r="http://schemas.openxmlformats.org/officeDocument/2006/relationships" ref="A69" r:id="rId202"/>
    <hyperlink xmlns:r="http://schemas.openxmlformats.org/officeDocument/2006/relationships" ref="B69" r:id="rId203"/>
    <hyperlink xmlns:r="http://schemas.openxmlformats.org/officeDocument/2006/relationships" ref="E69" r:id="rId204"/>
    <hyperlink xmlns:r="http://schemas.openxmlformats.org/officeDocument/2006/relationships" ref="A70" r:id="rId205"/>
    <hyperlink xmlns:r="http://schemas.openxmlformats.org/officeDocument/2006/relationships" ref="B70" r:id="rId206"/>
    <hyperlink xmlns:r="http://schemas.openxmlformats.org/officeDocument/2006/relationships" ref="E70" r:id="rId207"/>
    <hyperlink xmlns:r="http://schemas.openxmlformats.org/officeDocument/2006/relationships" ref="A71" r:id="rId208"/>
    <hyperlink xmlns:r="http://schemas.openxmlformats.org/officeDocument/2006/relationships" ref="B71" r:id="rId209"/>
    <hyperlink xmlns:r="http://schemas.openxmlformats.org/officeDocument/2006/relationships" ref="E71" r:id="rId210"/>
    <hyperlink xmlns:r="http://schemas.openxmlformats.org/officeDocument/2006/relationships" ref="A72" r:id="rId211"/>
    <hyperlink xmlns:r="http://schemas.openxmlformats.org/officeDocument/2006/relationships" ref="B72" r:id="rId212"/>
    <hyperlink xmlns:r="http://schemas.openxmlformats.org/officeDocument/2006/relationships" ref="E72" r:id="rId213"/>
    <hyperlink xmlns:r="http://schemas.openxmlformats.org/officeDocument/2006/relationships" ref="A73" r:id="rId214"/>
    <hyperlink xmlns:r="http://schemas.openxmlformats.org/officeDocument/2006/relationships" ref="B73" r:id="rId215"/>
    <hyperlink xmlns:r="http://schemas.openxmlformats.org/officeDocument/2006/relationships" ref="E73" r:id="rId216"/>
    <hyperlink xmlns:r="http://schemas.openxmlformats.org/officeDocument/2006/relationships" ref="A74" r:id="rId217"/>
    <hyperlink xmlns:r="http://schemas.openxmlformats.org/officeDocument/2006/relationships" ref="B74" r:id="rId218"/>
    <hyperlink xmlns:r="http://schemas.openxmlformats.org/officeDocument/2006/relationships" ref="E74" r:id="rId219"/>
    <hyperlink xmlns:r="http://schemas.openxmlformats.org/officeDocument/2006/relationships" ref="A75" r:id="rId220"/>
    <hyperlink xmlns:r="http://schemas.openxmlformats.org/officeDocument/2006/relationships" ref="B75" r:id="rId221"/>
    <hyperlink xmlns:r="http://schemas.openxmlformats.org/officeDocument/2006/relationships" ref="E75" r:id="rId222"/>
    <hyperlink xmlns:r="http://schemas.openxmlformats.org/officeDocument/2006/relationships" ref="A76" r:id="rId223"/>
    <hyperlink xmlns:r="http://schemas.openxmlformats.org/officeDocument/2006/relationships" ref="B76" r:id="rId224"/>
    <hyperlink xmlns:r="http://schemas.openxmlformats.org/officeDocument/2006/relationships" ref="E76" r:id="rId225"/>
    <hyperlink xmlns:r="http://schemas.openxmlformats.org/officeDocument/2006/relationships" ref="A77" r:id="rId226"/>
    <hyperlink xmlns:r="http://schemas.openxmlformats.org/officeDocument/2006/relationships" ref="B77" r:id="rId227"/>
    <hyperlink xmlns:r="http://schemas.openxmlformats.org/officeDocument/2006/relationships" ref="E77" r:id="rId228"/>
    <hyperlink xmlns:r="http://schemas.openxmlformats.org/officeDocument/2006/relationships" ref="A78" r:id="rId229"/>
    <hyperlink xmlns:r="http://schemas.openxmlformats.org/officeDocument/2006/relationships" ref="B78" r:id="rId230"/>
    <hyperlink xmlns:r="http://schemas.openxmlformats.org/officeDocument/2006/relationships" ref="E78" r:id="rId231"/>
    <hyperlink xmlns:r="http://schemas.openxmlformats.org/officeDocument/2006/relationships" ref="A79" r:id="rId232"/>
    <hyperlink xmlns:r="http://schemas.openxmlformats.org/officeDocument/2006/relationships" ref="B79" r:id="rId233"/>
    <hyperlink xmlns:r="http://schemas.openxmlformats.org/officeDocument/2006/relationships" ref="E79" r:id="rId234"/>
    <hyperlink xmlns:r="http://schemas.openxmlformats.org/officeDocument/2006/relationships" ref="A80" r:id="rId235"/>
    <hyperlink xmlns:r="http://schemas.openxmlformats.org/officeDocument/2006/relationships" ref="B80" r:id="rId236"/>
    <hyperlink xmlns:r="http://schemas.openxmlformats.org/officeDocument/2006/relationships" ref="E80" r:id="rId237"/>
    <hyperlink xmlns:r="http://schemas.openxmlformats.org/officeDocument/2006/relationships" ref="A81" r:id="rId238"/>
    <hyperlink xmlns:r="http://schemas.openxmlformats.org/officeDocument/2006/relationships" ref="B81" r:id="rId239"/>
    <hyperlink xmlns:r="http://schemas.openxmlformats.org/officeDocument/2006/relationships" ref="E81" r:id="rId240"/>
    <hyperlink xmlns:r="http://schemas.openxmlformats.org/officeDocument/2006/relationships" ref="A82" r:id="rId241"/>
    <hyperlink xmlns:r="http://schemas.openxmlformats.org/officeDocument/2006/relationships" ref="B82" r:id="rId242"/>
    <hyperlink xmlns:r="http://schemas.openxmlformats.org/officeDocument/2006/relationships" ref="E82" r:id="rId243"/>
    <hyperlink xmlns:r="http://schemas.openxmlformats.org/officeDocument/2006/relationships" ref="A83" r:id="rId244"/>
    <hyperlink xmlns:r="http://schemas.openxmlformats.org/officeDocument/2006/relationships" ref="B83" r:id="rId245"/>
    <hyperlink xmlns:r="http://schemas.openxmlformats.org/officeDocument/2006/relationships" ref="E83" r:id="rId246"/>
    <hyperlink xmlns:r="http://schemas.openxmlformats.org/officeDocument/2006/relationships" ref="A84" r:id="rId247"/>
    <hyperlink xmlns:r="http://schemas.openxmlformats.org/officeDocument/2006/relationships" ref="B84" r:id="rId248"/>
    <hyperlink xmlns:r="http://schemas.openxmlformats.org/officeDocument/2006/relationships" ref="E84" r:id="rId249"/>
    <hyperlink xmlns:r="http://schemas.openxmlformats.org/officeDocument/2006/relationships" ref="A85" r:id="rId250"/>
    <hyperlink xmlns:r="http://schemas.openxmlformats.org/officeDocument/2006/relationships" ref="B85" r:id="rId251"/>
    <hyperlink xmlns:r="http://schemas.openxmlformats.org/officeDocument/2006/relationships" ref="E85" r:id="rId252"/>
    <hyperlink xmlns:r="http://schemas.openxmlformats.org/officeDocument/2006/relationships" ref="A86" r:id="rId253"/>
    <hyperlink xmlns:r="http://schemas.openxmlformats.org/officeDocument/2006/relationships" ref="B86" r:id="rId254"/>
    <hyperlink xmlns:r="http://schemas.openxmlformats.org/officeDocument/2006/relationships" ref="E86" r:id="rId255"/>
    <hyperlink xmlns:r="http://schemas.openxmlformats.org/officeDocument/2006/relationships" ref="A87" r:id="rId256"/>
    <hyperlink xmlns:r="http://schemas.openxmlformats.org/officeDocument/2006/relationships" ref="B87" r:id="rId257"/>
    <hyperlink xmlns:r="http://schemas.openxmlformats.org/officeDocument/2006/relationships" ref="E87" r:id="rId258"/>
    <hyperlink xmlns:r="http://schemas.openxmlformats.org/officeDocument/2006/relationships" ref="A88" r:id="rId259"/>
    <hyperlink xmlns:r="http://schemas.openxmlformats.org/officeDocument/2006/relationships" ref="B88" r:id="rId260"/>
    <hyperlink xmlns:r="http://schemas.openxmlformats.org/officeDocument/2006/relationships" ref="E88" r:id="rId261"/>
    <hyperlink xmlns:r="http://schemas.openxmlformats.org/officeDocument/2006/relationships" ref="A89" r:id="rId262"/>
    <hyperlink xmlns:r="http://schemas.openxmlformats.org/officeDocument/2006/relationships" ref="B89" r:id="rId263"/>
    <hyperlink xmlns:r="http://schemas.openxmlformats.org/officeDocument/2006/relationships" ref="E89" r:id="rId264"/>
    <hyperlink xmlns:r="http://schemas.openxmlformats.org/officeDocument/2006/relationships" ref="A90" r:id="rId265"/>
    <hyperlink xmlns:r="http://schemas.openxmlformats.org/officeDocument/2006/relationships" ref="B90" r:id="rId266"/>
    <hyperlink xmlns:r="http://schemas.openxmlformats.org/officeDocument/2006/relationships" ref="E90" r:id="rId267"/>
    <hyperlink xmlns:r="http://schemas.openxmlformats.org/officeDocument/2006/relationships" ref="A91" r:id="rId268"/>
    <hyperlink xmlns:r="http://schemas.openxmlformats.org/officeDocument/2006/relationships" ref="B91" r:id="rId269"/>
    <hyperlink xmlns:r="http://schemas.openxmlformats.org/officeDocument/2006/relationships" ref="E91" r:id="rId270"/>
    <hyperlink xmlns:r="http://schemas.openxmlformats.org/officeDocument/2006/relationships" ref="A92" r:id="rId271"/>
    <hyperlink xmlns:r="http://schemas.openxmlformats.org/officeDocument/2006/relationships" ref="B92" r:id="rId272"/>
    <hyperlink xmlns:r="http://schemas.openxmlformats.org/officeDocument/2006/relationships" ref="E92" r:id="rId273"/>
    <hyperlink xmlns:r="http://schemas.openxmlformats.org/officeDocument/2006/relationships" ref="A93" r:id="rId274"/>
    <hyperlink xmlns:r="http://schemas.openxmlformats.org/officeDocument/2006/relationships" ref="B93" r:id="rId275"/>
    <hyperlink xmlns:r="http://schemas.openxmlformats.org/officeDocument/2006/relationships" ref="E93" r:id="rId276"/>
    <hyperlink xmlns:r="http://schemas.openxmlformats.org/officeDocument/2006/relationships" ref="A94" r:id="rId277"/>
    <hyperlink xmlns:r="http://schemas.openxmlformats.org/officeDocument/2006/relationships" ref="B94" r:id="rId278"/>
    <hyperlink xmlns:r="http://schemas.openxmlformats.org/officeDocument/2006/relationships" ref="E94" r:id="rId279"/>
    <hyperlink xmlns:r="http://schemas.openxmlformats.org/officeDocument/2006/relationships" ref="A95" r:id="rId280"/>
    <hyperlink xmlns:r="http://schemas.openxmlformats.org/officeDocument/2006/relationships" ref="B95" r:id="rId281"/>
    <hyperlink xmlns:r="http://schemas.openxmlformats.org/officeDocument/2006/relationships" ref="E95" r:id="rId282"/>
    <hyperlink xmlns:r="http://schemas.openxmlformats.org/officeDocument/2006/relationships" ref="A96" r:id="rId283"/>
    <hyperlink xmlns:r="http://schemas.openxmlformats.org/officeDocument/2006/relationships" ref="B96" r:id="rId284"/>
    <hyperlink xmlns:r="http://schemas.openxmlformats.org/officeDocument/2006/relationships" ref="E96" r:id="rId285"/>
    <hyperlink xmlns:r="http://schemas.openxmlformats.org/officeDocument/2006/relationships" ref="A97" r:id="rId286"/>
    <hyperlink xmlns:r="http://schemas.openxmlformats.org/officeDocument/2006/relationships" ref="B97" r:id="rId287"/>
    <hyperlink xmlns:r="http://schemas.openxmlformats.org/officeDocument/2006/relationships" ref="E97" r:id="rId288"/>
    <hyperlink xmlns:r="http://schemas.openxmlformats.org/officeDocument/2006/relationships" ref="A98" r:id="rId289"/>
    <hyperlink xmlns:r="http://schemas.openxmlformats.org/officeDocument/2006/relationships" ref="B98" r:id="rId290"/>
    <hyperlink xmlns:r="http://schemas.openxmlformats.org/officeDocument/2006/relationships" ref="E98" r:id="rId291"/>
    <hyperlink xmlns:r="http://schemas.openxmlformats.org/officeDocument/2006/relationships" ref="A99" r:id="rId292"/>
    <hyperlink xmlns:r="http://schemas.openxmlformats.org/officeDocument/2006/relationships" ref="B99" r:id="rId293"/>
    <hyperlink xmlns:r="http://schemas.openxmlformats.org/officeDocument/2006/relationships" ref="E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E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E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E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E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E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E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E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E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E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E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E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E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E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E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E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E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E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E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E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E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E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E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E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E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E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E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E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E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E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E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E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E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E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E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E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E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E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E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E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E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E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E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E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E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E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E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E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E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E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E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E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E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E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E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E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E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E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E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E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E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E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E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E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E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E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E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E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E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E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E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E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E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E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E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E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E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E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E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E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E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E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E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E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E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E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E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E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E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E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E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E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E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E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E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E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E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E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E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E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E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E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E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E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E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E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E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E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E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E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E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E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E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E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E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E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E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E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E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E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E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E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E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E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E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E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E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E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E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E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E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E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E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E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E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E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E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E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E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E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E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E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E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E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E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E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E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E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E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E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E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E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E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E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E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E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E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E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E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E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E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E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E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E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E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E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E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E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E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E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E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E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E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E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E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E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E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E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E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E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E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E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E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E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E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E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E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E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E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E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E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E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E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E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E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E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E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E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E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E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E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E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E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E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E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E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E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E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E307" r:id="rId918"/>
    <hyperlink xmlns:r="http://schemas.openxmlformats.org/officeDocument/2006/relationships" ref="A308" r:id="rId919"/>
    <hyperlink xmlns:r="http://schemas.openxmlformats.org/officeDocument/2006/relationships" ref="B308" r:id="rId920"/>
    <hyperlink xmlns:r="http://schemas.openxmlformats.org/officeDocument/2006/relationships" ref="E308" r:id="rId921"/>
    <hyperlink xmlns:r="http://schemas.openxmlformats.org/officeDocument/2006/relationships" ref="A309" r:id="rId922"/>
    <hyperlink xmlns:r="http://schemas.openxmlformats.org/officeDocument/2006/relationships" ref="B309" r:id="rId923"/>
    <hyperlink xmlns:r="http://schemas.openxmlformats.org/officeDocument/2006/relationships" ref="E309" r:id="rId924"/>
    <hyperlink xmlns:r="http://schemas.openxmlformats.org/officeDocument/2006/relationships" ref="A310" r:id="rId925"/>
    <hyperlink xmlns:r="http://schemas.openxmlformats.org/officeDocument/2006/relationships" ref="B310" r:id="rId926"/>
    <hyperlink xmlns:r="http://schemas.openxmlformats.org/officeDocument/2006/relationships" ref="E310" r:id="rId927"/>
    <hyperlink xmlns:r="http://schemas.openxmlformats.org/officeDocument/2006/relationships" ref="A311" r:id="rId928"/>
    <hyperlink xmlns:r="http://schemas.openxmlformats.org/officeDocument/2006/relationships" ref="B311" r:id="rId929"/>
    <hyperlink xmlns:r="http://schemas.openxmlformats.org/officeDocument/2006/relationships" ref="E311" r:id="rId930"/>
    <hyperlink xmlns:r="http://schemas.openxmlformats.org/officeDocument/2006/relationships" ref="A312" r:id="rId931"/>
    <hyperlink xmlns:r="http://schemas.openxmlformats.org/officeDocument/2006/relationships" ref="B312" r:id="rId932"/>
    <hyperlink xmlns:r="http://schemas.openxmlformats.org/officeDocument/2006/relationships" ref="E312" r:id="rId933"/>
    <hyperlink xmlns:r="http://schemas.openxmlformats.org/officeDocument/2006/relationships" ref="A313" r:id="rId934"/>
    <hyperlink xmlns:r="http://schemas.openxmlformats.org/officeDocument/2006/relationships" ref="B313" r:id="rId935"/>
    <hyperlink xmlns:r="http://schemas.openxmlformats.org/officeDocument/2006/relationships" ref="E313" r:id="rId936"/>
    <hyperlink xmlns:r="http://schemas.openxmlformats.org/officeDocument/2006/relationships" ref="A314" r:id="rId937"/>
    <hyperlink xmlns:r="http://schemas.openxmlformats.org/officeDocument/2006/relationships" ref="B314" r:id="rId938"/>
    <hyperlink xmlns:r="http://schemas.openxmlformats.org/officeDocument/2006/relationships" ref="E314" r:id="rId939"/>
    <hyperlink xmlns:r="http://schemas.openxmlformats.org/officeDocument/2006/relationships" ref="A315" r:id="rId940"/>
    <hyperlink xmlns:r="http://schemas.openxmlformats.org/officeDocument/2006/relationships" ref="B315" r:id="rId941"/>
    <hyperlink xmlns:r="http://schemas.openxmlformats.org/officeDocument/2006/relationships" ref="E315" r:id="rId942"/>
    <hyperlink xmlns:r="http://schemas.openxmlformats.org/officeDocument/2006/relationships" ref="A316" r:id="rId943"/>
    <hyperlink xmlns:r="http://schemas.openxmlformats.org/officeDocument/2006/relationships" ref="B316" r:id="rId944"/>
    <hyperlink xmlns:r="http://schemas.openxmlformats.org/officeDocument/2006/relationships" ref="E316" r:id="rId945"/>
    <hyperlink xmlns:r="http://schemas.openxmlformats.org/officeDocument/2006/relationships" ref="A317" r:id="rId946"/>
    <hyperlink xmlns:r="http://schemas.openxmlformats.org/officeDocument/2006/relationships" ref="B317" r:id="rId947"/>
    <hyperlink xmlns:r="http://schemas.openxmlformats.org/officeDocument/2006/relationships" ref="E317" r:id="rId948"/>
    <hyperlink xmlns:r="http://schemas.openxmlformats.org/officeDocument/2006/relationships" ref="A318" r:id="rId949"/>
    <hyperlink xmlns:r="http://schemas.openxmlformats.org/officeDocument/2006/relationships" ref="B318" r:id="rId950"/>
    <hyperlink xmlns:r="http://schemas.openxmlformats.org/officeDocument/2006/relationships" ref="E318" r:id="rId951"/>
    <hyperlink xmlns:r="http://schemas.openxmlformats.org/officeDocument/2006/relationships" ref="A319" r:id="rId952"/>
    <hyperlink xmlns:r="http://schemas.openxmlformats.org/officeDocument/2006/relationships" ref="B319" r:id="rId953"/>
    <hyperlink xmlns:r="http://schemas.openxmlformats.org/officeDocument/2006/relationships" ref="E319" r:id="rId954"/>
    <hyperlink xmlns:r="http://schemas.openxmlformats.org/officeDocument/2006/relationships" ref="A320" r:id="rId955"/>
    <hyperlink xmlns:r="http://schemas.openxmlformats.org/officeDocument/2006/relationships" ref="B320" r:id="rId956"/>
    <hyperlink xmlns:r="http://schemas.openxmlformats.org/officeDocument/2006/relationships" ref="E320" r:id="rId957"/>
    <hyperlink xmlns:r="http://schemas.openxmlformats.org/officeDocument/2006/relationships" ref="A321" r:id="rId958"/>
    <hyperlink xmlns:r="http://schemas.openxmlformats.org/officeDocument/2006/relationships" ref="B321" r:id="rId959"/>
    <hyperlink xmlns:r="http://schemas.openxmlformats.org/officeDocument/2006/relationships" ref="E321" r:id="rId960"/>
    <hyperlink xmlns:r="http://schemas.openxmlformats.org/officeDocument/2006/relationships" ref="A322" r:id="rId961"/>
    <hyperlink xmlns:r="http://schemas.openxmlformats.org/officeDocument/2006/relationships" ref="B322" r:id="rId962"/>
    <hyperlink xmlns:r="http://schemas.openxmlformats.org/officeDocument/2006/relationships" ref="E322" r:id="rId963"/>
    <hyperlink xmlns:r="http://schemas.openxmlformats.org/officeDocument/2006/relationships" ref="A323" r:id="rId964"/>
    <hyperlink xmlns:r="http://schemas.openxmlformats.org/officeDocument/2006/relationships" ref="B323" r:id="rId965"/>
    <hyperlink xmlns:r="http://schemas.openxmlformats.org/officeDocument/2006/relationships" ref="E323" r:id="rId966"/>
    <hyperlink xmlns:r="http://schemas.openxmlformats.org/officeDocument/2006/relationships" ref="A324" r:id="rId967"/>
    <hyperlink xmlns:r="http://schemas.openxmlformats.org/officeDocument/2006/relationships" ref="B324" r:id="rId968"/>
    <hyperlink xmlns:r="http://schemas.openxmlformats.org/officeDocument/2006/relationships" ref="E324" r:id="rId969"/>
    <hyperlink xmlns:r="http://schemas.openxmlformats.org/officeDocument/2006/relationships" ref="A325" r:id="rId970"/>
    <hyperlink xmlns:r="http://schemas.openxmlformats.org/officeDocument/2006/relationships" ref="B325" r:id="rId971"/>
    <hyperlink xmlns:r="http://schemas.openxmlformats.org/officeDocument/2006/relationships" ref="E325" r:id="rId972"/>
    <hyperlink xmlns:r="http://schemas.openxmlformats.org/officeDocument/2006/relationships" ref="A326" r:id="rId973"/>
    <hyperlink xmlns:r="http://schemas.openxmlformats.org/officeDocument/2006/relationships" ref="B326" r:id="rId974"/>
    <hyperlink xmlns:r="http://schemas.openxmlformats.org/officeDocument/2006/relationships" ref="E326" r:id="rId975"/>
    <hyperlink xmlns:r="http://schemas.openxmlformats.org/officeDocument/2006/relationships" ref="A327" r:id="rId976"/>
    <hyperlink xmlns:r="http://schemas.openxmlformats.org/officeDocument/2006/relationships" ref="B327" r:id="rId977"/>
    <hyperlink xmlns:r="http://schemas.openxmlformats.org/officeDocument/2006/relationships" ref="E327" r:id="rId978"/>
    <hyperlink xmlns:r="http://schemas.openxmlformats.org/officeDocument/2006/relationships" ref="A328" r:id="rId979"/>
    <hyperlink xmlns:r="http://schemas.openxmlformats.org/officeDocument/2006/relationships" ref="B328" r:id="rId980"/>
    <hyperlink xmlns:r="http://schemas.openxmlformats.org/officeDocument/2006/relationships" ref="E328" r:id="rId981"/>
    <hyperlink xmlns:r="http://schemas.openxmlformats.org/officeDocument/2006/relationships" ref="A329" r:id="rId982"/>
    <hyperlink xmlns:r="http://schemas.openxmlformats.org/officeDocument/2006/relationships" ref="B329" r:id="rId983"/>
    <hyperlink xmlns:r="http://schemas.openxmlformats.org/officeDocument/2006/relationships" ref="E329" r:id="rId984"/>
    <hyperlink xmlns:r="http://schemas.openxmlformats.org/officeDocument/2006/relationships" ref="A330" r:id="rId985"/>
    <hyperlink xmlns:r="http://schemas.openxmlformats.org/officeDocument/2006/relationships" ref="B330" r:id="rId986"/>
    <hyperlink xmlns:r="http://schemas.openxmlformats.org/officeDocument/2006/relationships" ref="E330" r:id="rId987"/>
    <hyperlink xmlns:r="http://schemas.openxmlformats.org/officeDocument/2006/relationships" ref="A331" r:id="rId988"/>
    <hyperlink xmlns:r="http://schemas.openxmlformats.org/officeDocument/2006/relationships" ref="B331" r:id="rId989"/>
    <hyperlink xmlns:r="http://schemas.openxmlformats.org/officeDocument/2006/relationships" ref="E331" r:id="rId990"/>
    <hyperlink xmlns:r="http://schemas.openxmlformats.org/officeDocument/2006/relationships" ref="A332" r:id="rId991"/>
    <hyperlink xmlns:r="http://schemas.openxmlformats.org/officeDocument/2006/relationships" ref="B332" r:id="rId992"/>
    <hyperlink xmlns:r="http://schemas.openxmlformats.org/officeDocument/2006/relationships" ref="E332" r:id="rId993"/>
    <hyperlink xmlns:r="http://schemas.openxmlformats.org/officeDocument/2006/relationships" ref="A333" r:id="rId994"/>
    <hyperlink xmlns:r="http://schemas.openxmlformats.org/officeDocument/2006/relationships" ref="B333" r:id="rId995"/>
    <hyperlink xmlns:r="http://schemas.openxmlformats.org/officeDocument/2006/relationships" ref="E333" r:id="rId996"/>
    <hyperlink xmlns:r="http://schemas.openxmlformats.org/officeDocument/2006/relationships" ref="A334" r:id="rId997"/>
    <hyperlink xmlns:r="http://schemas.openxmlformats.org/officeDocument/2006/relationships" ref="B334" r:id="rId998"/>
    <hyperlink xmlns:r="http://schemas.openxmlformats.org/officeDocument/2006/relationships" ref="E334" r:id="rId999"/>
    <hyperlink xmlns:r="http://schemas.openxmlformats.org/officeDocument/2006/relationships" ref="A335" r:id="rId1000"/>
    <hyperlink xmlns:r="http://schemas.openxmlformats.org/officeDocument/2006/relationships" ref="B335" r:id="rId1001"/>
    <hyperlink xmlns:r="http://schemas.openxmlformats.org/officeDocument/2006/relationships" ref="E335" r:id="rId1002"/>
    <hyperlink xmlns:r="http://schemas.openxmlformats.org/officeDocument/2006/relationships" ref="A336" r:id="rId1003"/>
    <hyperlink xmlns:r="http://schemas.openxmlformats.org/officeDocument/2006/relationships" ref="B336" r:id="rId1004"/>
    <hyperlink xmlns:r="http://schemas.openxmlformats.org/officeDocument/2006/relationships" ref="E336" r:id="rId1005"/>
    <hyperlink xmlns:r="http://schemas.openxmlformats.org/officeDocument/2006/relationships" ref="A337" r:id="rId1006"/>
    <hyperlink xmlns:r="http://schemas.openxmlformats.org/officeDocument/2006/relationships" ref="B337" r:id="rId1007"/>
    <hyperlink xmlns:r="http://schemas.openxmlformats.org/officeDocument/2006/relationships" ref="E337" r:id="rId1008"/>
    <hyperlink xmlns:r="http://schemas.openxmlformats.org/officeDocument/2006/relationships" ref="A338" r:id="rId1009"/>
    <hyperlink xmlns:r="http://schemas.openxmlformats.org/officeDocument/2006/relationships" ref="B338" r:id="rId1010"/>
    <hyperlink xmlns:r="http://schemas.openxmlformats.org/officeDocument/2006/relationships" ref="E338" r:id="rId1011"/>
    <hyperlink xmlns:r="http://schemas.openxmlformats.org/officeDocument/2006/relationships" ref="A339" r:id="rId1012"/>
    <hyperlink xmlns:r="http://schemas.openxmlformats.org/officeDocument/2006/relationships" ref="B339" r:id="rId1013"/>
    <hyperlink xmlns:r="http://schemas.openxmlformats.org/officeDocument/2006/relationships" ref="E339" r:id="rId1014"/>
    <hyperlink xmlns:r="http://schemas.openxmlformats.org/officeDocument/2006/relationships" ref="A340" r:id="rId1015"/>
    <hyperlink xmlns:r="http://schemas.openxmlformats.org/officeDocument/2006/relationships" ref="B340" r:id="rId1016"/>
    <hyperlink xmlns:r="http://schemas.openxmlformats.org/officeDocument/2006/relationships" ref="E340" r:id="rId1017"/>
    <hyperlink xmlns:r="http://schemas.openxmlformats.org/officeDocument/2006/relationships" ref="A341" r:id="rId1018"/>
    <hyperlink xmlns:r="http://schemas.openxmlformats.org/officeDocument/2006/relationships" ref="B341" r:id="rId1019"/>
    <hyperlink xmlns:r="http://schemas.openxmlformats.org/officeDocument/2006/relationships" ref="E341" r:id="rId1020"/>
    <hyperlink xmlns:r="http://schemas.openxmlformats.org/officeDocument/2006/relationships" ref="A342" r:id="rId1021"/>
    <hyperlink xmlns:r="http://schemas.openxmlformats.org/officeDocument/2006/relationships" ref="B342" r:id="rId1022"/>
    <hyperlink xmlns:r="http://schemas.openxmlformats.org/officeDocument/2006/relationships" ref="E342" r:id="rId1023"/>
    <hyperlink xmlns:r="http://schemas.openxmlformats.org/officeDocument/2006/relationships" ref="A343" r:id="rId1024"/>
    <hyperlink xmlns:r="http://schemas.openxmlformats.org/officeDocument/2006/relationships" ref="B343" r:id="rId1025"/>
    <hyperlink xmlns:r="http://schemas.openxmlformats.org/officeDocument/2006/relationships" ref="E343" r:id="rId1026"/>
    <hyperlink xmlns:r="http://schemas.openxmlformats.org/officeDocument/2006/relationships" ref="A344" r:id="rId1027"/>
    <hyperlink xmlns:r="http://schemas.openxmlformats.org/officeDocument/2006/relationships" ref="B344" r:id="rId1028"/>
    <hyperlink xmlns:r="http://schemas.openxmlformats.org/officeDocument/2006/relationships" ref="E344" r:id="rId1029"/>
    <hyperlink xmlns:r="http://schemas.openxmlformats.org/officeDocument/2006/relationships" ref="A345" r:id="rId1030"/>
    <hyperlink xmlns:r="http://schemas.openxmlformats.org/officeDocument/2006/relationships" ref="B345" r:id="rId1031"/>
    <hyperlink xmlns:r="http://schemas.openxmlformats.org/officeDocument/2006/relationships" ref="E345" r:id="rId1032"/>
    <hyperlink xmlns:r="http://schemas.openxmlformats.org/officeDocument/2006/relationships" ref="A346" r:id="rId1033"/>
    <hyperlink xmlns:r="http://schemas.openxmlformats.org/officeDocument/2006/relationships" ref="B346" r:id="rId1034"/>
    <hyperlink xmlns:r="http://schemas.openxmlformats.org/officeDocument/2006/relationships" ref="E346" r:id="rId1035"/>
    <hyperlink xmlns:r="http://schemas.openxmlformats.org/officeDocument/2006/relationships" ref="A347" r:id="rId1036"/>
    <hyperlink xmlns:r="http://schemas.openxmlformats.org/officeDocument/2006/relationships" ref="B347" r:id="rId1037"/>
    <hyperlink xmlns:r="http://schemas.openxmlformats.org/officeDocument/2006/relationships" ref="E347" r:id="rId1038"/>
    <hyperlink xmlns:r="http://schemas.openxmlformats.org/officeDocument/2006/relationships" ref="A348" r:id="rId1039"/>
    <hyperlink xmlns:r="http://schemas.openxmlformats.org/officeDocument/2006/relationships" ref="B348" r:id="rId1040"/>
    <hyperlink xmlns:r="http://schemas.openxmlformats.org/officeDocument/2006/relationships" ref="E348" r:id="rId1041"/>
    <hyperlink xmlns:r="http://schemas.openxmlformats.org/officeDocument/2006/relationships" ref="A349" r:id="rId1042"/>
    <hyperlink xmlns:r="http://schemas.openxmlformats.org/officeDocument/2006/relationships" ref="B349" r:id="rId1043"/>
    <hyperlink xmlns:r="http://schemas.openxmlformats.org/officeDocument/2006/relationships" ref="E349" r:id="rId1044"/>
    <hyperlink xmlns:r="http://schemas.openxmlformats.org/officeDocument/2006/relationships" ref="A350" r:id="rId1045"/>
    <hyperlink xmlns:r="http://schemas.openxmlformats.org/officeDocument/2006/relationships" ref="B350" r:id="rId1046"/>
    <hyperlink xmlns:r="http://schemas.openxmlformats.org/officeDocument/2006/relationships" ref="E350" r:id="rId1047"/>
    <hyperlink xmlns:r="http://schemas.openxmlformats.org/officeDocument/2006/relationships" ref="A351" r:id="rId1048"/>
    <hyperlink xmlns:r="http://schemas.openxmlformats.org/officeDocument/2006/relationships" ref="B351" r:id="rId1049"/>
    <hyperlink xmlns:r="http://schemas.openxmlformats.org/officeDocument/2006/relationships" ref="E351" r:id="rId1050"/>
    <hyperlink xmlns:r="http://schemas.openxmlformats.org/officeDocument/2006/relationships" ref="A352" r:id="rId1051"/>
    <hyperlink xmlns:r="http://schemas.openxmlformats.org/officeDocument/2006/relationships" ref="B352" r:id="rId1052"/>
    <hyperlink xmlns:r="http://schemas.openxmlformats.org/officeDocument/2006/relationships" ref="E352" r:id="rId1053"/>
    <hyperlink xmlns:r="http://schemas.openxmlformats.org/officeDocument/2006/relationships" ref="A353" r:id="rId1054"/>
    <hyperlink xmlns:r="http://schemas.openxmlformats.org/officeDocument/2006/relationships" ref="B353" r:id="rId1055"/>
    <hyperlink xmlns:r="http://schemas.openxmlformats.org/officeDocument/2006/relationships" ref="E353" r:id="rId1056"/>
    <hyperlink xmlns:r="http://schemas.openxmlformats.org/officeDocument/2006/relationships" ref="A354" r:id="rId1057"/>
    <hyperlink xmlns:r="http://schemas.openxmlformats.org/officeDocument/2006/relationships" ref="B354" r:id="rId1058"/>
    <hyperlink xmlns:r="http://schemas.openxmlformats.org/officeDocument/2006/relationships" ref="E354" r:id="rId1059"/>
    <hyperlink xmlns:r="http://schemas.openxmlformats.org/officeDocument/2006/relationships" ref="A355" r:id="rId1060"/>
    <hyperlink xmlns:r="http://schemas.openxmlformats.org/officeDocument/2006/relationships" ref="B355" r:id="rId1061"/>
    <hyperlink xmlns:r="http://schemas.openxmlformats.org/officeDocument/2006/relationships" ref="E355" r:id="rId1062"/>
    <hyperlink xmlns:r="http://schemas.openxmlformats.org/officeDocument/2006/relationships" ref="A356" r:id="rId1063"/>
    <hyperlink xmlns:r="http://schemas.openxmlformats.org/officeDocument/2006/relationships" ref="B356" r:id="rId1064"/>
    <hyperlink xmlns:r="http://schemas.openxmlformats.org/officeDocument/2006/relationships" ref="E356" r:id="rId1065"/>
    <hyperlink xmlns:r="http://schemas.openxmlformats.org/officeDocument/2006/relationships" ref="A357" r:id="rId1066"/>
    <hyperlink xmlns:r="http://schemas.openxmlformats.org/officeDocument/2006/relationships" ref="B357" r:id="rId1067"/>
    <hyperlink xmlns:r="http://schemas.openxmlformats.org/officeDocument/2006/relationships" ref="E357" r:id="rId1068"/>
    <hyperlink xmlns:r="http://schemas.openxmlformats.org/officeDocument/2006/relationships" ref="A358" r:id="rId1069"/>
    <hyperlink xmlns:r="http://schemas.openxmlformats.org/officeDocument/2006/relationships" ref="B358" r:id="rId1070"/>
    <hyperlink xmlns:r="http://schemas.openxmlformats.org/officeDocument/2006/relationships" ref="E358" r:id="rId1071"/>
    <hyperlink xmlns:r="http://schemas.openxmlformats.org/officeDocument/2006/relationships" ref="A359" r:id="rId1072"/>
    <hyperlink xmlns:r="http://schemas.openxmlformats.org/officeDocument/2006/relationships" ref="B359" r:id="rId1073"/>
    <hyperlink xmlns:r="http://schemas.openxmlformats.org/officeDocument/2006/relationships" ref="E359" r:id="rId1074"/>
    <hyperlink xmlns:r="http://schemas.openxmlformats.org/officeDocument/2006/relationships" ref="A360" r:id="rId1075"/>
    <hyperlink xmlns:r="http://schemas.openxmlformats.org/officeDocument/2006/relationships" ref="B360" r:id="rId1076"/>
    <hyperlink xmlns:r="http://schemas.openxmlformats.org/officeDocument/2006/relationships" ref="E360" r:id="rId1077"/>
    <hyperlink xmlns:r="http://schemas.openxmlformats.org/officeDocument/2006/relationships" ref="A361" r:id="rId1078"/>
    <hyperlink xmlns:r="http://schemas.openxmlformats.org/officeDocument/2006/relationships" ref="B361" r:id="rId1079"/>
    <hyperlink xmlns:r="http://schemas.openxmlformats.org/officeDocument/2006/relationships" ref="E361" r:id="rId1080"/>
    <hyperlink xmlns:r="http://schemas.openxmlformats.org/officeDocument/2006/relationships" ref="A362" r:id="rId1081"/>
    <hyperlink xmlns:r="http://schemas.openxmlformats.org/officeDocument/2006/relationships" ref="B362" r:id="rId1082"/>
    <hyperlink xmlns:r="http://schemas.openxmlformats.org/officeDocument/2006/relationships" ref="E362" r:id="rId1083"/>
    <hyperlink xmlns:r="http://schemas.openxmlformats.org/officeDocument/2006/relationships" ref="A363" r:id="rId1084"/>
    <hyperlink xmlns:r="http://schemas.openxmlformats.org/officeDocument/2006/relationships" ref="B363" r:id="rId1085"/>
    <hyperlink xmlns:r="http://schemas.openxmlformats.org/officeDocument/2006/relationships" ref="E363" r:id="rId1086"/>
    <hyperlink xmlns:r="http://schemas.openxmlformats.org/officeDocument/2006/relationships" ref="A364" r:id="rId1087"/>
    <hyperlink xmlns:r="http://schemas.openxmlformats.org/officeDocument/2006/relationships" ref="B364" r:id="rId1088"/>
    <hyperlink xmlns:r="http://schemas.openxmlformats.org/officeDocument/2006/relationships" ref="E364" r:id="rId1089"/>
    <hyperlink xmlns:r="http://schemas.openxmlformats.org/officeDocument/2006/relationships" ref="A365" r:id="rId1090"/>
    <hyperlink xmlns:r="http://schemas.openxmlformats.org/officeDocument/2006/relationships" ref="B365" r:id="rId1091"/>
    <hyperlink xmlns:r="http://schemas.openxmlformats.org/officeDocument/2006/relationships" ref="E365" r:id="rId1092"/>
    <hyperlink xmlns:r="http://schemas.openxmlformats.org/officeDocument/2006/relationships" ref="A366" r:id="rId1093"/>
    <hyperlink xmlns:r="http://schemas.openxmlformats.org/officeDocument/2006/relationships" ref="B366" r:id="rId1094"/>
    <hyperlink xmlns:r="http://schemas.openxmlformats.org/officeDocument/2006/relationships" ref="E366" r:id="rId1095"/>
    <hyperlink xmlns:r="http://schemas.openxmlformats.org/officeDocument/2006/relationships" ref="A367" r:id="rId1096"/>
    <hyperlink xmlns:r="http://schemas.openxmlformats.org/officeDocument/2006/relationships" ref="B367" r:id="rId1097"/>
    <hyperlink xmlns:r="http://schemas.openxmlformats.org/officeDocument/2006/relationships" ref="E367" r:id="rId1098"/>
    <hyperlink xmlns:r="http://schemas.openxmlformats.org/officeDocument/2006/relationships" ref="A368" r:id="rId1099"/>
    <hyperlink xmlns:r="http://schemas.openxmlformats.org/officeDocument/2006/relationships" ref="B368" r:id="rId1100"/>
    <hyperlink xmlns:r="http://schemas.openxmlformats.org/officeDocument/2006/relationships" ref="E368" r:id="rId1101"/>
    <hyperlink xmlns:r="http://schemas.openxmlformats.org/officeDocument/2006/relationships" ref="A369" r:id="rId1102"/>
    <hyperlink xmlns:r="http://schemas.openxmlformats.org/officeDocument/2006/relationships" ref="B369" r:id="rId1103"/>
    <hyperlink xmlns:r="http://schemas.openxmlformats.org/officeDocument/2006/relationships" ref="E369" r:id="rId1104"/>
    <hyperlink xmlns:r="http://schemas.openxmlformats.org/officeDocument/2006/relationships" ref="A370" r:id="rId1105"/>
    <hyperlink xmlns:r="http://schemas.openxmlformats.org/officeDocument/2006/relationships" ref="B370" r:id="rId1106"/>
    <hyperlink xmlns:r="http://schemas.openxmlformats.org/officeDocument/2006/relationships" ref="E370" r:id="rId1107"/>
    <hyperlink xmlns:r="http://schemas.openxmlformats.org/officeDocument/2006/relationships" ref="A371" r:id="rId1108"/>
    <hyperlink xmlns:r="http://schemas.openxmlformats.org/officeDocument/2006/relationships" ref="B371" r:id="rId1109"/>
    <hyperlink xmlns:r="http://schemas.openxmlformats.org/officeDocument/2006/relationships" ref="E371" r:id="rId1110"/>
    <hyperlink xmlns:r="http://schemas.openxmlformats.org/officeDocument/2006/relationships" ref="A372" r:id="rId1111"/>
    <hyperlink xmlns:r="http://schemas.openxmlformats.org/officeDocument/2006/relationships" ref="B372" r:id="rId1112"/>
    <hyperlink xmlns:r="http://schemas.openxmlformats.org/officeDocument/2006/relationships" ref="E372" r:id="rId1113"/>
    <hyperlink xmlns:r="http://schemas.openxmlformats.org/officeDocument/2006/relationships" ref="A373" r:id="rId1114"/>
    <hyperlink xmlns:r="http://schemas.openxmlformats.org/officeDocument/2006/relationships" ref="B373" r:id="rId1115"/>
    <hyperlink xmlns:r="http://schemas.openxmlformats.org/officeDocument/2006/relationships" ref="E373" r:id="rId1116"/>
    <hyperlink xmlns:r="http://schemas.openxmlformats.org/officeDocument/2006/relationships" ref="A374" r:id="rId1117"/>
    <hyperlink xmlns:r="http://schemas.openxmlformats.org/officeDocument/2006/relationships" ref="B374" r:id="rId1118"/>
    <hyperlink xmlns:r="http://schemas.openxmlformats.org/officeDocument/2006/relationships" ref="E374" r:id="rId1119"/>
    <hyperlink xmlns:r="http://schemas.openxmlformats.org/officeDocument/2006/relationships" ref="A375" r:id="rId1120"/>
    <hyperlink xmlns:r="http://schemas.openxmlformats.org/officeDocument/2006/relationships" ref="B375" r:id="rId1121"/>
    <hyperlink xmlns:r="http://schemas.openxmlformats.org/officeDocument/2006/relationships" ref="E375" r:id="rId1122"/>
    <hyperlink xmlns:r="http://schemas.openxmlformats.org/officeDocument/2006/relationships" ref="A376" r:id="rId1123"/>
    <hyperlink xmlns:r="http://schemas.openxmlformats.org/officeDocument/2006/relationships" ref="B376" r:id="rId1124"/>
    <hyperlink xmlns:r="http://schemas.openxmlformats.org/officeDocument/2006/relationships" ref="E376" r:id="rId1125"/>
    <hyperlink xmlns:r="http://schemas.openxmlformats.org/officeDocument/2006/relationships" ref="A377" r:id="rId1126"/>
    <hyperlink xmlns:r="http://schemas.openxmlformats.org/officeDocument/2006/relationships" ref="B377" r:id="rId1127"/>
    <hyperlink xmlns:r="http://schemas.openxmlformats.org/officeDocument/2006/relationships" ref="E377" r:id="rId1128"/>
    <hyperlink xmlns:r="http://schemas.openxmlformats.org/officeDocument/2006/relationships" ref="A378" r:id="rId1129"/>
    <hyperlink xmlns:r="http://schemas.openxmlformats.org/officeDocument/2006/relationships" ref="B378" r:id="rId1130"/>
    <hyperlink xmlns:r="http://schemas.openxmlformats.org/officeDocument/2006/relationships" ref="E378" r:id="rId1131"/>
    <hyperlink xmlns:r="http://schemas.openxmlformats.org/officeDocument/2006/relationships" ref="A379" r:id="rId1132"/>
    <hyperlink xmlns:r="http://schemas.openxmlformats.org/officeDocument/2006/relationships" ref="B379" r:id="rId1133"/>
    <hyperlink xmlns:r="http://schemas.openxmlformats.org/officeDocument/2006/relationships" ref="E379" r:id="rId1134"/>
    <hyperlink xmlns:r="http://schemas.openxmlformats.org/officeDocument/2006/relationships" ref="A380" r:id="rId1135"/>
    <hyperlink xmlns:r="http://schemas.openxmlformats.org/officeDocument/2006/relationships" ref="B380" r:id="rId1136"/>
    <hyperlink xmlns:r="http://schemas.openxmlformats.org/officeDocument/2006/relationships" ref="E380" r:id="rId1137"/>
    <hyperlink xmlns:r="http://schemas.openxmlformats.org/officeDocument/2006/relationships" ref="A381" r:id="rId1138"/>
    <hyperlink xmlns:r="http://schemas.openxmlformats.org/officeDocument/2006/relationships" ref="B381" r:id="rId1139"/>
    <hyperlink xmlns:r="http://schemas.openxmlformats.org/officeDocument/2006/relationships" ref="E381" r:id="rId1140"/>
    <hyperlink xmlns:r="http://schemas.openxmlformats.org/officeDocument/2006/relationships" ref="A382" r:id="rId1141"/>
    <hyperlink xmlns:r="http://schemas.openxmlformats.org/officeDocument/2006/relationships" ref="B382" r:id="rId1142"/>
    <hyperlink xmlns:r="http://schemas.openxmlformats.org/officeDocument/2006/relationships" ref="E382" r:id="rId1143"/>
    <hyperlink xmlns:r="http://schemas.openxmlformats.org/officeDocument/2006/relationships" ref="A383" r:id="rId1144"/>
    <hyperlink xmlns:r="http://schemas.openxmlformats.org/officeDocument/2006/relationships" ref="B383" r:id="rId1145"/>
    <hyperlink xmlns:r="http://schemas.openxmlformats.org/officeDocument/2006/relationships" ref="E383" r:id="rId1146"/>
    <hyperlink xmlns:r="http://schemas.openxmlformats.org/officeDocument/2006/relationships" ref="A384" r:id="rId1147"/>
    <hyperlink xmlns:r="http://schemas.openxmlformats.org/officeDocument/2006/relationships" ref="B384" r:id="rId1148"/>
    <hyperlink xmlns:r="http://schemas.openxmlformats.org/officeDocument/2006/relationships" ref="E384" r:id="rId1149"/>
    <hyperlink xmlns:r="http://schemas.openxmlformats.org/officeDocument/2006/relationships" ref="A385" r:id="rId1150"/>
    <hyperlink xmlns:r="http://schemas.openxmlformats.org/officeDocument/2006/relationships" ref="B385" r:id="rId1151"/>
    <hyperlink xmlns:r="http://schemas.openxmlformats.org/officeDocument/2006/relationships" ref="E385" r:id="rId1152"/>
    <hyperlink xmlns:r="http://schemas.openxmlformats.org/officeDocument/2006/relationships" ref="A386" r:id="rId1153"/>
    <hyperlink xmlns:r="http://schemas.openxmlformats.org/officeDocument/2006/relationships" ref="B386" r:id="rId1154"/>
    <hyperlink xmlns:r="http://schemas.openxmlformats.org/officeDocument/2006/relationships" ref="E386" r:id="rId1155"/>
    <hyperlink xmlns:r="http://schemas.openxmlformats.org/officeDocument/2006/relationships" ref="A387" r:id="rId1156"/>
    <hyperlink xmlns:r="http://schemas.openxmlformats.org/officeDocument/2006/relationships" ref="B387" r:id="rId1157"/>
    <hyperlink xmlns:r="http://schemas.openxmlformats.org/officeDocument/2006/relationships" ref="E387" r:id="rId1158"/>
    <hyperlink xmlns:r="http://schemas.openxmlformats.org/officeDocument/2006/relationships" ref="A388" r:id="rId1159"/>
    <hyperlink xmlns:r="http://schemas.openxmlformats.org/officeDocument/2006/relationships" ref="B388" r:id="rId1160"/>
    <hyperlink xmlns:r="http://schemas.openxmlformats.org/officeDocument/2006/relationships" ref="E388" r:id="rId1161"/>
    <hyperlink xmlns:r="http://schemas.openxmlformats.org/officeDocument/2006/relationships" ref="A389" r:id="rId1162"/>
    <hyperlink xmlns:r="http://schemas.openxmlformats.org/officeDocument/2006/relationships" ref="B389" r:id="rId1163"/>
    <hyperlink xmlns:r="http://schemas.openxmlformats.org/officeDocument/2006/relationships" ref="E389" r:id="rId1164"/>
    <hyperlink xmlns:r="http://schemas.openxmlformats.org/officeDocument/2006/relationships" ref="A390" r:id="rId1165"/>
    <hyperlink xmlns:r="http://schemas.openxmlformats.org/officeDocument/2006/relationships" ref="B390" r:id="rId1166"/>
    <hyperlink xmlns:r="http://schemas.openxmlformats.org/officeDocument/2006/relationships" ref="E390" r:id="rId1167"/>
    <hyperlink xmlns:r="http://schemas.openxmlformats.org/officeDocument/2006/relationships" ref="A391" r:id="rId1168"/>
    <hyperlink xmlns:r="http://schemas.openxmlformats.org/officeDocument/2006/relationships" ref="B391" r:id="rId1169"/>
    <hyperlink xmlns:r="http://schemas.openxmlformats.org/officeDocument/2006/relationships" ref="E391" r:id="rId1170"/>
    <hyperlink xmlns:r="http://schemas.openxmlformats.org/officeDocument/2006/relationships" ref="A392" r:id="rId1171"/>
    <hyperlink xmlns:r="http://schemas.openxmlformats.org/officeDocument/2006/relationships" ref="B392" r:id="rId1172"/>
    <hyperlink xmlns:r="http://schemas.openxmlformats.org/officeDocument/2006/relationships" ref="E392" r:id="rId1173"/>
    <hyperlink xmlns:r="http://schemas.openxmlformats.org/officeDocument/2006/relationships" ref="A393" r:id="rId1174"/>
    <hyperlink xmlns:r="http://schemas.openxmlformats.org/officeDocument/2006/relationships" ref="B393" r:id="rId1175"/>
    <hyperlink xmlns:r="http://schemas.openxmlformats.org/officeDocument/2006/relationships" ref="E393" r:id="rId1176"/>
    <hyperlink xmlns:r="http://schemas.openxmlformats.org/officeDocument/2006/relationships" ref="A394" r:id="rId1177"/>
    <hyperlink xmlns:r="http://schemas.openxmlformats.org/officeDocument/2006/relationships" ref="B394" r:id="rId1178"/>
    <hyperlink xmlns:r="http://schemas.openxmlformats.org/officeDocument/2006/relationships" ref="E394" r:id="rId1179"/>
    <hyperlink xmlns:r="http://schemas.openxmlformats.org/officeDocument/2006/relationships" ref="A395" r:id="rId1180"/>
    <hyperlink xmlns:r="http://schemas.openxmlformats.org/officeDocument/2006/relationships" ref="B395" r:id="rId1181"/>
    <hyperlink xmlns:r="http://schemas.openxmlformats.org/officeDocument/2006/relationships" ref="E395" r:id="rId1182"/>
    <hyperlink xmlns:r="http://schemas.openxmlformats.org/officeDocument/2006/relationships" ref="A396" r:id="rId1183"/>
    <hyperlink xmlns:r="http://schemas.openxmlformats.org/officeDocument/2006/relationships" ref="B396" r:id="rId1184"/>
    <hyperlink xmlns:r="http://schemas.openxmlformats.org/officeDocument/2006/relationships" ref="E396" r:id="rId1185"/>
    <hyperlink xmlns:r="http://schemas.openxmlformats.org/officeDocument/2006/relationships" ref="A397" r:id="rId1186"/>
    <hyperlink xmlns:r="http://schemas.openxmlformats.org/officeDocument/2006/relationships" ref="B397" r:id="rId1187"/>
    <hyperlink xmlns:r="http://schemas.openxmlformats.org/officeDocument/2006/relationships" ref="E397" r:id="rId1188"/>
    <hyperlink xmlns:r="http://schemas.openxmlformats.org/officeDocument/2006/relationships" ref="A398" r:id="rId1189"/>
    <hyperlink xmlns:r="http://schemas.openxmlformats.org/officeDocument/2006/relationships" ref="B398" r:id="rId1190"/>
    <hyperlink xmlns:r="http://schemas.openxmlformats.org/officeDocument/2006/relationships" ref="E398" r:id="rId1191"/>
    <hyperlink xmlns:r="http://schemas.openxmlformats.org/officeDocument/2006/relationships" ref="A399" r:id="rId1192"/>
    <hyperlink xmlns:r="http://schemas.openxmlformats.org/officeDocument/2006/relationships" ref="B399" r:id="rId1193"/>
    <hyperlink xmlns:r="http://schemas.openxmlformats.org/officeDocument/2006/relationships" ref="E399" r:id="rId1194"/>
    <hyperlink xmlns:r="http://schemas.openxmlformats.org/officeDocument/2006/relationships" ref="A400" r:id="rId1195"/>
    <hyperlink xmlns:r="http://schemas.openxmlformats.org/officeDocument/2006/relationships" ref="B400" r:id="rId1196"/>
    <hyperlink xmlns:r="http://schemas.openxmlformats.org/officeDocument/2006/relationships" ref="E400" r:id="rId1197"/>
    <hyperlink xmlns:r="http://schemas.openxmlformats.org/officeDocument/2006/relationships" ref="A401" r:id="rId1198"/>
    <hyperlink xmlns:r="http://schemas.openxmlformats.org/officeDocument/2006/relationships" ref="B401" r:id="rId1199"/>
    <hyperlink xmlns:r="http://schemas.openxmlformats.org/officeDocument/2006/relationships" ref="E401" r:id="rId1200"/>
    <hyperlink xmlns:r="http://schemas.openxmlformats.org/officeDocument/2006/relationships" ref="A402" r:id="rId1201"/>
    <hyperlink xmlns:r="http://schemas.openxmlformats.org/officeDocument/2006/relationships" ref="B402" r:id="rId1202"/>
    <hyperlink xmlns:r="http://schemas.openxmlformats.org/officeDocument/2006/relationships" ref="E402" r:id="rId1203"/>
    <hyperlink xmlns:r="http://schemas.openxmlformats.org/officeDocument/2006/relationships" ref="A403" r:id="rId1204"/>
    <hyperlink xmlns:r="http://schemas.openxmlformats.org/officeDocument/2006/relationships" ref="B403" r:id="rId1205"/>
    <hyperlink xmlns:r="http://schemas.openxmlformats.org/officeDocument/2006/relationships" ref="E403" r:id="rId1206"/>
    <hyperlink xmlns:r="http://schemas.openxmlformats.org/officeDocument/2006/relationships" ref="A404" r:id="rId1207"/>
    <hyperlink xmlns:r="http://schemas.openxmlformats.org/officeDocument/2006/relationships" ref="B404" r:id="rId1208"/>
    <hyperlink xmlns:r="http://schemas.openxmlformats.org/officeDocument/2006/relationships" ref="E404" r:id="rId1209"/>
    <hyperlink xmlns:r="http://schemas.openxmlformats.org/officeDocument/2006/relationships" ref="A405" r:id="rId1210"/>
    <hyperlink xmlns:r="http://schemas.openxmlformats.org/officeDocument/2006/relationships" ref="B405" r:id="rId1211"/>
    <hyperlink xmlns:r="http://schemas.openxmlformats.org/officeDocument/2006/relationships" ref="E405" r:id="rId1212"/>
    <hyperlink xmlns:r="http://schemas.openxmlformats.org/officeDocument/2006/relationships" ref="A406" r:id="rId1213"/>
    <hyperlink xmlns:r="http://schemas.openxmlformats.org/officeDocument/2006/relationships" ref="B406" r:id="rId1214"/>
    <hyperlink xmlns:r="http://schemas.openxmlformats.org/officeDocument/2006/relationships" ref="E406" r:id="rId1215"/>
    <hyperlink xmlns:r="http://schemas.openxmlformats.org/officeDocument/2006/relationships" ref="A407" r:id="rId1216"/>
    <hyperlink xmlns:r="http://schemas.openxmlformats.org/officeDocument/2006/relationships" ref="B407" r:id="rId1217"/>
    <hyperlink xmlns:r="http://schemas.openxmlformats.org/officeDocument/2006/relationships" ref="E407" r:id="rId1218"/>
    <hyperlink xmlns:r="http://schemas.openxmlformats.org/officeDocument/2006/relationships" ref="A408" r:id="rId1219"/>
    <hyperlink xmlns:r="http://schemas.openxmlformats.org/officeDocument/2006/relationships" ref="B408" r:id="rId1220"/>
    <hyperlink xmlns:r="http://schemas.openxmlformats.org/officeDocument/2006/relationships" ref="E408" r:id="rId1221"/>
    <hyperlink xmlns:r="http://schemas.openxmlformats.org/officeDocument/2006/relationships" ref="A409" r:id="rId1222"/>
    <hyperlink xmlns:r="http://schemas.openxmlformats.org/officeDocument/2006/relationships" ref="B409" r:id="rId1223"/>
    <hyperlink xmlns:r="http://schemas.openxmlformats.org/officeDocument/2006/relationships" ref="E409" r:id="rId1224"/>
    <hyperlink xmlns:r="http://schemas.openxmlformats.org/officeDocument/2006/relationships" ref="A410" r:id="rId1225"/>
    <hyperlink xmlns:r="http://schemas.openxmlformats.org/officeDocument/2006/relationships" ref="B410" r:id="rId1226"/>
    <hyperlink xmlns:r="http://schemas.openxmlformats.org/officeDocument/2006/relationships" ref="E410" r:id="rId1227"/>
    <hyperlink xmlns:r="http://schemas.openxmlformats.org/officeDocument/2006/relationships" ref="A411" r:id="rId1228"/>
    <hyperlink xmlns:r="http://schemas.openxmlformats.org/officeDocument/2006/relationships" ref="B411" r:id="rId1229"/>
    <hyperlink xmlns:r="http://schemas.openxmlformats.org/officeDocument/2006/relationships" ref="E411" r:id="rId1230"/>
    <hyperlink xmlns:r="http://schemas.openxmlformats.org/officeDocument/2006/relationships" ref="A412" r:id="rId1231"/>
    <hyperlink xmlns:r="http://schemas.openxmlformats.org/officeDocument/2006/relationships" ref="B412" r:id="rId1232"/>
    <hyperlink xmlns:r="http://schemas.openxmlformats.org/officeDocument/2006/relationships" ref="E412" r:id="rId1233"/>
    <hyperlink xmlns:r="http://schemas.openxmlformats.org/officeDocument/2006/relationships" ref="A413" r:id="rId1234"/>
    <hyperlink xmlns:r="http://schemas.openxmlformats.org/officeDocument/2006/relationships" ref="B413" r:id="rId1235"/>
    <hyperlink xmlns:r="http://schemas.openxmlformats.org/officeDocument/2006/relationships" ref="E413" r:id="rId1236"/>
    <hyperlink xmlns:r="http://schemas.openxmlformats.org/officeDocument/2006/relationships" ref="A414" r:id="rId1237"/>
    <hyperlink xmlns:r="http://schemas.openxmlformats.org/officeDocument/2006/relationships" ref="B414" r:id="rId1238"/>
    <hyperlink xmlns:r="http://schemas.openxmlformats.org/officeDocument/2006/relationships" ref="E414" r:id="rId1239"/>
    <hyperlink xmlns:r="http://schemas.openxmlformats.org/officeDocument/2006/relationships" ref="A415" r:id="rId1240"/>
    <hyperlink xmlns:r="http://schemas.openxmlformats.org/officeDocument/2006/relationships" ref="B415" r:id="rId1241"/>
    <hyperlink xmlns:r="http://schemas.openxmlformats.org/officeDocument/2006/relationships" ref="E415" r:id="rId1242"/>
    <hyperlink xmlns:r="http://schemas.openxmlformats.org/officeDocument/2006/relationships" ref="A416" r:id="rId1243"/>
    <hyperlink xmlns:r="http://schemas.openxmlformats.org/officeDocument/2006/relationships" ref="B416" r:id="rId1244"/>
    <hyperlink xmlns:r="http://schemas.openxmlformats.org/officeDocument/2006/relationships" ref="E416" r:id="rId1245"/>
    <hyperlink xmlns:r="http://schemas.openxmlformats.org/officeDocument/2006/relationships" ref="A417" r:id="rId1246"/>
    <hyperlink xmlns:r="http://schemas.openxmlformats.org/officeDocument/2006/relationships" ref="B417" r:id="rId1247"/>
    <hyperlink xmlns:r="http://schemas.openxmlformats.org/officeDocument/2006/relationships" ref="E417" r:id="rId1248"/>
    <hyperlink xmlns:r="http://schemas.openxmlformats.org/officeDocument/2006/relationships" ref="A418" r:id="rId1249"/>
    <hyperlink xmlns:r="http://schemas.openxmlformats.org/officeDocument/2006/relationships" ref="B418" r:id="rId1250"/>
    <hyperlink xmlns:r="http://schemas.openxmlformats.org/officeDocument/2006/relationships" ref="E418" r:id="rId1251"/>
    <hyperlink xmlns:r="http://schemas.openxmlformats.org/officeDocument/2006/relationships" ref="A419" r:id="rId1252"/>
    <hyperlink xmlns:r="http://schemas.openxmlformats.org/officeDocument/2006/relationships" ref="B419" r:id="rId1253"/>
    <hyperlink xmlns:r="http://schemas.openxmlformats.org/officeDocument/2006/relationships" ref="E419" r:id="rId1254"/>
    <hyperlink xmlns:r="http://schemas.openxmlformats.org/officeDocument/2006/relationships" ref="A420" r:id="rId1255"/>
    <hyperlink xmlns:r="http://schemas.openxmlformats.org/officeDocument/2006/relationships" ref="B420" r:id="rId1256"/>
    <hyperlink xmlns:r="http://schemas.openxmlformats.org/officeDocument/2006/relationships" ref="E420" r:id="rId1257"/>
    <hyperlink xmlns:r="http://schemas.openxmlformats.org/officeDocument/2006/relationships" ref="A421" r:id="rId1258"/>
    <hyperlink xmlns:r="http://schemas.openxmlformats.org/officeDocument/2006/relationships" ref="B421" r:id="rId1259"/>
    <hyperlink xmlns:r="http://schemas.openxmlformats.org/officeDocument/2006/relationships" ref="E421" r:id="rId1260"/>
    <hyperlink xmlns:r="http://schemas.openxmlformats.org/officeDocument/2006/relationships" ref="A422" r:id="rId1261"/>
    <hyperlink xmlns:r="http://schemas.openxmlformats.org/officeDocument/2006/relationships" ref="B422" r:id="rId1262"/>
    <hyperlink xmlns:r="http://schemas.openxmlformats.org/officeDocument/2006/relationships" ref="E422" r:id="rId1263"/>
    <hyperlink xmlns:r="http://schemas.openxmlformats.org/officeDocument/2006/relationships" ref="A423" r:id="rId1264"/>
    <hyperlink xmlns:r="http://schemas.openxmlformats.org/officeDocument/2006/relationships" ref="B423" r:id="rId1265"/>
    <hyperlink xmlns:r="http://schemas.openxmlformats.org/officeDocument/2006/relationships" ref="E423" r:id="rId1266"/>
    <hyperlink xmlns:r="http://schemas.openxmlformats.org/officeDocument/2006/relationships" ref="A424" r:id="rId1267"/>
    <hyperlink xmlns:r="http://schemas.openxmlformats.org/officeDocument/2006/relationships" ref="B424" r:id="rId1268"/>
    <hyperlink xmlns:r="http://schemas.openxmlformats.org/officeDocument/2006/relationships" ref="E424" r:id="rId1269"/>
    <hyperlink xmlns:r="http://schemas.openxmlformats.org/officeDocument/2006/relationships" ref="A425" r:id="rId1270"/>
    <hyperlink xmlns:r="http://schemas.openxmlformats.org/officeDocument/2006/relationships" ref="B425" r:id="rId1271"/>
    <hyperlink xmlns:r="http://schemas.openxmlformats.org/officeDocument/2006/relationships" ref="E425" r:id="rId1272"/>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National GAAP not consistent with IFRS</t>
        </is>
      </c>
      <c r="C4" s="17" t="inlineStr">
        <is>
          <t>National accounting frameworks developed under Council Directive 86/635/EEC not applying IFRS criteria for the instruments.</t>
        </is>
      </c>
    </row>
    <row r="5" ht="36" customHeight="1">
      <c r="A5" s="6" t="inlineStr">
        <is>
          <t>2</t>
        </is>
      </c>
      <c r="B5" s="18" t="inlineStr">
        <is>
          <t>IFRS</t>
        </is>
      </c>
      <c r="C5" s="18" t="inlineStr">
        <is>
          <t>International Financial Reporting Standards (IFRS), as applicable under Regulation (EC) No 1606/2002 of the European Parliament and of the Council.</t>
        </is>
      </c>
    </row>
    <row r="6" ht="36" customHeight="1">
      <c r="A6" s="4" t="inlineStr">
        <is>
          <t>3</t>
        </is>
      </c>
      <c r="B6" s="17" t="inlineStr">
        <is>
          <t>National GAAP consistent with IFRS</t>
        </is>
      </c>
      <c r="C6" s="17" t="inlineStr">
        <is>
          <t>National accounting frameworks developed under Council Directive 86/635/EEC applying IFRS criteria for the instruments.</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9.9" customWidth="1" min="1" max="1"/>
    <col width="29.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CI_OBS</t>
        </is>
      </c>
      <c r="B3" s="14" t="inlineStr">
        <is>
          <t>CI_OBS</t>
        </is>
      </c>
      <c r="C3" s="18" t="inlineStr">
        <is>
          <t>Credit institution own balance sheet statistics requirement</t>
        </is>
      </c>
    </row>
    <row r="4" ht="36" customHeight="1">
      <c r="A4" s="4" t="inlineStr">
        <is>
          <t>MFMC_OBS_AND_UCIT_RBS</t>
        </is>
      </c>
      <c r="B4" s="13" t="inlineStr">
        <is>
          <t>MFMC_OBS_AND_UCIT_RBS</t>
        </is>
      </c>
      <c r="C4" s="17" t="inlineStr">
        <is>
          <t>MFMC own balance sheet statistics and balance sheet statistics of UCITS under its management</t>
        </is>
      </c>
    </row>
    <row r="5" ht="36" customHeight="1">
      <c r="A5" s="6" t="inlineStr">
        <is>
          <t>UCIT_OBS</t>
        </is>
      </c>
      <c r="B5" s="14" t="inlineStr">
        <is>
          <t>UCIT_OBS</t>
        </is>
      </c>
      <c r="C5" s="18" t="inlineStr">
        <is>
          <t>UCIT own balance sheet statistics reported by its management company</t>
        </is>
      </c>
    </row>
    <row r="6" ht="36" customHeight="1">
      <c r="A6" s="4" t="inlineStr">
        <is>
          <t>REIC_OBS</t>
        </is>
      </c>
      <c r="B6" s="13" t="inlineStr">
        <is>
          <t>REIC_OBS</t>
        </is>
      </c>
      <c r="C6" s="17" t="inlineStr">
        <is>
          <t>REIC own balance sheet statistics</t>
        </is>
      </c>
    </row>
    <row r="7" ht="36" customHeight="1">
      <c r="A7" s="6" t="inlineStr">
        <is>
          <t>EIC_OBS</t>
        </is>
      </c>
      <c r="B7" s="14" t="inlineStr">
        <is>
          <t>EIC_OBS</t>
        </is>
      </c>
      <c r="C7" s="18" t="inlineStr">
        <is>
          <t>EIC own balance sheet statistics</t>
        </is>
      </c>
    </row>
    <row r="8" ht="36" customHeight="1">
      <c r="A8" s="4" t="inlineStr">
        <is>
          <t>FCL_OBS</t>
        </is>
      </c>
      <c r="B8" s="13" t="inlineStr">
        <is>
          <t>FCL_OBS</t>
        </is>
      </c>
      <c r="C8" s="17" t="inlineStr">
        <is>
          <t>FCL own balance sheet statistics</t>
        </is>
      </c>
    </row>
  </sheetData>
  <autoFilter ref="A1:C8"/>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6"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MMF</t>
        </is>
      </c>
      <c r="B3" s="14"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13" t="inlineStr">
        <is>
          <t>Equity Funds</t>
        </is>
      </c>
      <c r="C4" s="17" t="inlineStr">
        <is>
          <t xml:space="preserve">
            Equity funds are investment funds primarily investing in equity.
            </t>
        </is>
      </c>
    </row>
    <row r="5" ht="36" customHeight="1">
      <c r="A5" s="6" t="inlineStr">
        <is>
          <t>BON</t>
        </is>
      </c>
      <c r="B5" s="14" t="inlineStr">
        <is>
          <t>Bond Funds</t>
        </is>
      </c>
      <c r="C5" s="18" t="inlineStr">
        <is>
          <t xml:space="preserve">
            Equity funds are investment funds primarily investing in debt securities.
            </t>
        </is>
      </c>
    </row>
    <row r="6" ht="36" customHeight="1">
      <c r="A6" s="4" t="inlineStr">
        <is>
          <t>MIX</t>
        </is>
      </c>
      <c r="B6" s="13" t="inlineStr">
        <is>
          <t>Mixed Funds</t>
        </is>
      </c>
      <c r="C6" s="17" t="inlineStr">
        <is>
          <t xml:space="preserve">
            Mixed funds are investment funds investing in both equity and bonds
            with no prevailing policy in favour of one or the other instrument.
            </t>
        </is>
      </c>
    </row>
    <row r="7" ht="36" customHeight="1">
      <c r="A7" s="6" t="inlineStr">
        <is>
          <t>RES</t>
        </is>
      </c>
      <c r="B7" s="14" t="inlineStr">
        <is>
          <t>Read Estate Funds</t>
        </is>
      </c>
      <c r="C7" s="18" t="inlineStr">
        <is>
          <t xml:space="preserve">
            Real estate funds are investment funds primarily investing in real
            estate.
            </t>
        </is>
      </c>
    </row>
    <row r="8" ht="36" customHeight="1">
      <c r="A8" s="4" t="inlineStr">
        <is>
          <t>HED</t>
        </is>
      </c>
      <c r="B8" s="13"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4" t="inlineStr">
        <is>
          <t>Loan / credit Funds</t>
        </is>
      </c>
      <c r="C9" s="18" t="inlineStr">
        <is>
          <t xml:space="preserve">
            Loan credit funds are investment funds primarily investing in loans.
            </t>
        </is>
      </c>
    </row>
    <row r="10" ht="36" customHeight="1">
      <c r="A10" s="4" t="inlineStr">
        <is>
          <t>COM</t>
        </is>
      </c>
      <c r="B10" s="13" t="inlineStr">
        <is>
          <t>Commodity Funds</t>
        </is>
      </c>
      <c r="C10" s="17" t="inlineStr">
        <is>
          <t xml:space="preserve">
            Commodity funds are investment funds primarily investing in commodities.
            </t>
        </is>
      </c>
    </row>
    <row r="11" ht="36" customHeight="1">
      <c r="A11" s="6" t="inlineStr">
        <is>
          <t>INF</t>
        </is>
      </c>
      <c r="B11" s="14"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13"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6"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6"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LIGHT</t>
        </is>
      </c>
      <c r="B3" s="14"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13"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ACTIVE</t>
        </is>
      </c>
      <c r="B3" s="14"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13"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4"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6"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6"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6"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6"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GOV</t>
        </is>
      </c>
      <c r="B3" s="14" t="inlineStr">
        <is>
          <t>Government bond</t>
        </is>
      </c>
      <c r="C3" s="18" t="inlineStr">
        <is>
          <t xml:space="preserve">
            Bond funds that predominantly (more than 50%) invest in debt
            securities issued by governments.
            </t>
        </is>
      </c>
    </row>
    <row r="4" ht="36" customHeight="1">
      <c r="A4" s="4" t="inlineStr">
        <is>
          <t>COR</t>
        </is>
      </c>
      <c r="B4" s="13" t="inlineStr">
        <is>
          <t>Corporate bond</t>
        </is>
      </c>
      <c r="C4" s="17" t="inlineStr">
        <is>
          <t xml:space="preserve">
            Bond funds that predominantly (more than 50%) invest in debt
            securities issued by financial and non-financial corporations.
            </t>
        </is>
      </c>
    </row>
    <row r="5" ht="36" customHeight="1">
      <c r="A5" s="6" t="inlineStr">
        <is>
          <t>MIX</t>
        </is>
      </c>
      <c r="B5" s="14"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INV</t>
        </is>
      </c>
      <c r="B3" s="14" t="inlineStr">
        <is>
          <t>Investment-grade</t>
        </is>
      </c>
      <c r="C3" s="18"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13" t="inlineStr">
        <is>
          <t>Non-investment-grade</t>
        </is>
      </c>
      <c r="C4" s="17"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4" t="inlineStr">
        <is>
          <t>Mix bond</t>
        </is>
      </c>
      <c r="C5" s="18"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6"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6"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MALE</t>
        </is>
      </c>
      <c r="B3" s="14" t="inlineStr">
        <is>
          <t xml:space="preserve">Male </t>
        </is>
      </c>
      <c r="C3" s="18" t="inlineStr">
        <is>
          <t xml:space="preserve">Male </t>
        </is>
      </c>
    </row>
    <row r="4" ht="36" customHeight="1">
      <c r="A4" s="4" t="inlineStr">
        <is>
          <t>FEMALE</t>
        </is>
      </c>
      <c r="B4" s="13" t="inlineStr">
        <is>
          <t>Female</t>
        </is>
      </c>
      <c r="C4" s="17" t="inlineStr">
        <is>
          <t>Female</t>
        </is>
      </c>
    </row>
    <row r="5" ht="36" customHeight="1">
      <c r="A5" s="6" t="inlineStr">
        <is>
          <t>OTHER</t>
        </is>
      </c>
      <c r="B5" s="14" t="inlineStr">
        <is>
          <t>Other</t>
        </is>
      </c>
      <c r="C5" s="18" t="inlineStr">
        <is>
          <t>Other</t>
        </is>
      </c>
    </row>
  </sheetData>
  <autoFilter ref="A1:C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6"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6"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6"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6" t="inlineStr">
        <is>
          <t>L</t>
        </is>
      </c>
      <c r="B5" s="18" t="inlineStr">
        <is>
          <t>Over two years</t>
        </is>
      </c>
      <c r="C5" s="18" t="inlineStr">
        <is>
          <t>Over two years</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6"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6"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6"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6"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6"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6"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6"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6"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6"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6"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6"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6"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F511</t>
        </is>
      </c>
      <c r="B2" s="17" t="inlineStr">
        <is>
          <t>Listed shares</t>
        </is>
      </c>
      <c r="C2" s="17" t="inlineStr">
        <is>
          <t>Listed shares</t>
        </is>
      </c>
    </row>
    <row r="3" ht="36" customHeight="1">
      <c r="A3" s="6"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6"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6"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6"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6"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PP</t>
        </is>
      </c>
      <c r="B3" s="14" t="inlineStr">
        <is>
          <t>PP</t>
        </is>
      </c>
      <c r="C3" s="18" t="inlineStr">
        <is>
          <t xml:space="preserve">PERPETUAL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MO</t>
        </is>
      </c>
      <c r="B7" s="14" t="inlineStr">
        <is>
          <t>MO</t>
        </is>
      </c>
      <c r="C7" s="18" t="inlineStr">
        <is>
          <t xml:space="preserve">MONTHLY </t>
        </is>
      </c>
    </row>
    <row r="8" ht="36" customHeight="1">
      <c r="A8" s="4" t="inlineStr">
        <is>
          <t>BA</t>
        </is>
      </c>
      <c r="B8" s="13" t="inlineStr">
        <is>
          <t>BA</t>
        </is>
      </c>
      <c r="C8" s="17" t="inlineStr">
        <is>
          <t xml:space="preserve">BIANNUALLY </t>
        </is>
      </c>
    </row>
    <row r="9" ht="36" customHeight="1">
      <c r="A9" s="6" t="inlineStr">
        <is>
          <t>OR</t>
        </is>
      </c>
      <c r="B9" s="14" t="inlineStr">
        <is>
          <t>OR</t>
        </is>
      </c>
      <c r="C9" s="18" t="inlineStr">
        <is>
          <t>OTHER REQULAR TIMING</t>
        </is>
      </c>
    </row>
    <row r="10" ht="36" customHeight="1">
      <c r="A10" s="4" t="inlineStr">
        <is>
          <t>IR</t>
        </is>
      </c>
      <c r="B10" s="13" t="inlineStr">
        <is>
          <t>IR</t>
        </is>
      </c>
      <c r="C10" s="17" t="inlineStr">
        <is>
          <t xml:space="preserve">IRREGULAR </t>
        </is>
      </c>
    </row>
    <row r="11" ht="36" customHeight="1">
      <c r="A11" s="6" t="inlineStr">
        <is>
          <t>SS</t>
        </is>
      </c>
      <c r="B11" s="14" t="inlineStr">
        <is>
          <t>SS</t>
        </is>
      </c>
      <c r="C11" s="18" t="inlineStr">
        <is>
          <t xml:space="preserve">SPECIFIC SCHEDULE </t>
        </is>
      </c>
    </row>
    <row r="12" ht="36" customHeight="1">
      <c r="A12" s="4" t="inlineStr">
        <is>
          <t>ON</t>
        </is>
      </c>
      <c r="B12" s="13" t="inlineStr">
        <is>
          <t>ON</t>
        </is>
      </c>
      <c r="C12" s="17" t="inlineStr">
        <is>
          <t xml:space="preserve">ONE TIME ONLY </t>
        </is>
      </c>
    </row>
    <row r="13" ht="36" customHeight="1">
      <c r="A13" s="6" t="inlineStr">
        <is>
          <t>EL</t>
        </is>
      </c>
      <c r="B13" s="14" t="inlineStr">
        <is>
          <t>EL</t>
        </is>
      </c>
      <c r="C13" s="18" t="inlineStr">
        <is>
          <t xml:space="preserve">EVENT-LINKED </t>
        </is>
      </c>
    </row>
    <row r="14" ht="36" customHeight="1">
      <c r="A14" s="4" t="inlineStr">
        <is>
          <t>OT</t>
        </is>
      </c>
      <c r="B14" s="13" t="inlineStr">
        <is>
          <t>OT</t>
        </is>
      </c>
      <c r="C14" s="17" t="inlineStr">
        <is>
          <t xml:space="preserve">OTHER </t>
        </is>
      </c>
    </row>
  </sheetData>
  <autoFilter ref="A1:C14"/>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6"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6" t="inlineStr">
        <is>
          <t>FOR</t>
        </is>
      </c>
      <c r="B7" s="18" t="inlineStr">
        <is>
          <t>Forward</t>
        </is>
      </c>
      <c r="C7" s="18" t="inlineStr">
        <is>
          <t>Forward</t>
        </is>
      </c>
    </row>
    <row r="8" ht="36" customHeight="1">
      <c r="A8" s="4" t="inlineStr">
        <is>
          <t>SWA</t>
        </is>
      </c>
      <c r="B8" s="17" t="inlineStr">
        <is>
          <t>Swap</t>
        </is>
      </c>
      <c r="C8" s="17" t="inlineStr">
        <is>
          <t>Swap</t>
        </is>
      </c>
    </row>
    <row r="9" ht="36" customHeight="1">
      <c r="A9" s="6"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APARTMENT</t>
        </is>
      </c>
      <c r="B3" s="14" t="inlineStr">
        <is>
          <t>Apartment</t>
        </is>
      </c>
      <c r="C3" s="18" t="inlineStr">
        <is>
          <t>Apartment</t>
        </is>
      </c>
    </row>
    <row r="4" ht="36" customHeight="1">
      <c r="A4" s="4" t="inlineStr">
        <is>
          <t>DETACHED</t>
        </is>
      </c>
      <c r="B4" s="13" t="inlineStr">
        <is>
          <t xml:space="preserve">Detached house </t>
        </is>
      </c>
      <c r="C4" s="17" t="inlineStr">
        <is>
          <t xml:space="preserve">Detached house </t>
        </is>
      </c>
    </row>
    <row r="5" ht="36" customHeight="1">
      <c r="A5" s="6" t="inlineStr">
        <is>
          <t>TERRACED</t>
        </is>
      </c>
      <c r="B5" s="14" t="inlineStr">
        <is>
          <t>Terraced house</t>
        </is>
      </c>
      <c r="C5" s="18" t="inlineStr">
        <is>
          <t>Terraced house</t>
        </is>
      </c>
    </row>
    <row r="6" ht="36" customHeight="1">
      <c r="A6" s="4" t="inlineStr">
        <is>
          <t>STORE</t>
        </is>
      </c>
      <c r="B6" s="13" t="inlineStr">
        <is>
          <t>Store room</t>
        </is>
      </c>
      <c r="C6" s="17" t="inlineStr">
        <is>
          <t>Store room</t>
        </is>
      </c>
    </row>
    <row r="7" ht="36" customHeight="1">
      <c r="A7" s="6" t="inlineStr">
        <is>
          <t>PARKING</t>
        </is>
      </c>
      <c r="B7" s="14" t="inlineStr">
        <is>
          <t>Parking spot</t>
        </is>
      </c>
      <c r="C7" s="18" t="inlineStr">
        <is>
          <t>Parking spot</t>
        </is>
      </c>
    </row>
    <row r="8" ht="36" customHeight="1">
      <c r="A8" s="4" t="inlineStr">
        <is>
          <t>PLOT</t>
        </is>
      </c>
      <c r="B8" s="13" t="inlineStr">
        <is>
          <t>Plot</t>
        </is>
      </c>
      <c r="C8" s="17" t="inlineStr">
        <is>
          <t>Plot</t>
        </is>
      </c>
    </row>
  </sheetData>
  <autoFilter ref="A1:C8"/>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AT111</t>
        </is>
      </c>
      <c r="B3" s="18" t="inlineStr">
        <is>
          <t>Mittelburgenland</t>
        </is>
      </c>
      <c r="C3" s="18" t="inlineStr">
        <is>
          <t>Mittelburgenland</t>
        </is>
      </c>
    </row>
    <row r="4" ht="36" customHeight="1">
      <c r="A4" s="4" t="inlineStr">
        <is>
          <t>AT112</t>
        </is>
      </c>
      <c r="B4" s="17" t="inlineStr">
        <is>
          <t>Nordburgenland</t>
        </is>
      </c>
      <c r="C4" s="17" t="inlineStr">
        <is>
          <t>Nordburgenland</t>
        </is>
      </c>
    </row>
    <row r="5" ht="36" customHeight="1">
      <c r="A5" s="6" t="inlineStr">
        <is>
          <t>AT113</t>
        </is>
      </c>
      <c r="B5" s="18" t="inlineStr">
        <is>
          <t>Südburgenland</t>
        </is>
      </c>
      <c r="C5" s="18" t="inlineStr">
        <is>
          <t>Südburgenland</t>
        </is>
      </c>
    </row>
    <row r="6" ht="36" customHeight="1">
      <c r="A6" s="4" t="inlineStr">
        <is>
          <t>AT121</t>
        </is>
      </c>
      <c r="B6" s="17" t="inlineStr">
        <is>
          <t>Mostviertel-Eisenwurzen</t>
        </is>
      </c>
      <c r="C6" s="17" t="inlineStr">
        <is>
          <t>Mostviertel-Eisenwurzen</t>
        </is>
      </c>
    </row>
    <row r="7" ht="36" customHeight="1">
      <c r="A7" s="6" t="inlineStr">
        <is>
          <t>AT122</t>
        </is>
      </c>
      <c r="B7" s="18" t="inlineStr">
        <is>
          <t>Niederösterreich-Süd</t>
        </is>
      </c>
      <c r="C7" s="18" t="inlineStr">
        <is>
          <t>Niederösterreich-Süd</t>
        </is>
      </c>
    </row>
    <row r="8" ht="36" customHeight="1">
      <c r="A8" s="4" t="inlineStr">
        <is>
          <t>AT123</t>
        </is>
      </c>
      <c r="B8" s="17" t="inlineStr">
        <is>
          <t>Sankt Pölten</t>
        </is>
      </c>
      <c r="C8" s="17" t="inlineStr">
        <is>
          <t>Sankt Pölten</t>
        </is>
      </c>
    </row>
    <row r="9" ht="36" customHeight="1">
      <c r="A9" s="6" t="inlineStr">
        <is>
          <t>AT124</t>
        </is>
      </c>
      <c r="B9" s="18" t="inlineStr">
        <is>
          <t>Waldviertel</t>
        </is>
      </c>
      <c r="C9" s="18" t="inlineStr">
        <is>
          <t>Waldviertel</t>
        </is>
      </c>
    </row>
    <row r="10" ht="36" customHeight="1">
      <c r="A10" s="4" t="inlineStr">
        <is>
          <t>AT125</t>
        </is>
      </c>
      <c r="B10" s="17" t="inlineStr">
        <is>
          <t>Weinviertel</t>
        </is>
      </c>
      <c r="C10" s="17" t="inlineStr">
        <is>
          <t>Weinviertel</t>
        </is>
      </c>
    </row>
    <row r="11" ht="36" customHeight="1">
      <c r="A11" s="6" t="inlineStr">
        <is>
          <t>AT126</t>
        </is>
      </c>
      <c r="B11" s="18" t="inlineStr">
        <is>
          <t>Wiener Umland/Nordteil</t>
        </is>
      </c>
      <c r="C11" s="18" t="inlineStr">
        <is>
          <t>Wiener Umland/Nordteil</t>
        </is>
      </c>
    </row>
    <row r="12" ht="36" customHeight="1">
      <c r="A12" s="4" t="inlineStr">
        <is>
          <t>AT127</t>
        </is>
      </c>
      <c r="B12" s="17" t="inlineStr">
        <is>
          <t>Wiener Umland/Südteil</t>
        </is>
      </c>
      <c r="C12" s="17" t="inlineStr">
        <is>
          <t>Wiener Umland/Südteil</t>
        </is>
      </c>
    </row>
    <row r="13" ht="36" customHeight="1">
      <c r="A13" s="6" t="inlineStr">
        <is>
          <t>AT130</t>
        </is>
      </c>
      <c r="B13" s="18" t="inlineStr">
        <is>
          <t>Wien</t>
        </is>
      </c>
      <c r="C13" s="18" t="inlineStr">
        <is>
          <t>Wien</t>
        </is>
      </c>
    </row>
    <row r="14" ht="36" customHeight="1">
      <c r="A14" s="4" t="inlineStr">
        <is>
          <t>AT211</t>
        </is>
      </c>
      <c r="B14" s="17" t="inlineStr">
        <is>
          <t>Klagenfurt-Villach</t>
        </is>
      </c>
      <c r="C14" s="17" t="inlineStr">
        <is>
          <t>Klagenfurt-Villach</t>
        </is>
      </c>
    </row>
    <row r="15" ht="36" customHeight="1">
      <c r="A15" s="6" t="inlineStr">
        <is>
          <t>AT212</t>
        </is>
      </c>
      <c r="B15" s="18" t="inlineStr">
        <is>
          <t>Oberkärnten</t>
        </is>
      </c>
      <c r="C15" s="18" t="inlineStr">
        <is>
          <t>Oberkärnten</t>
        </is>
      </c>
    </row>
    <row r="16" ht="36" customHeight="1">
      <c r="A16" s="4" t="inlineStr">
        <is>
          <t>AT213</t>
        </is>
      </c>
      <c r="B16" s="17" t="inlineStr">
        <is>
          <t>Unterkärnten</t>
        </is>
      </c>
      <c r="C16" s="17" t="inlineStr">
        <is>
          <t>Unterkärnten</t>
        </is>
      </c>
    </row>
    <row r="17" ht="36" customHeight="1">
      <c r="A17" s="6" t="inlineStr">
        <is>
          <t>AT221</t>
        </is>
      </c>
      <c r="B17" s="18" t="inlineStr">
        <is>
          <t>Graz</t>
        </is>
      </c>
      <c r="C17" s="18" t="inlineStr">
        <is>
          <t>Graz</t>
        </is>
      </c>
    </row>
    <row r="18" ht="36" customHeight="1">
      <c r="A18" s="4" t="inlineStr">
        <is>
          <t>AT222</t>
        </is>
      </c>
      <c r="B18" s="17" t="inlineStr">
        <is>
          <t>Liezen</t>
        </is>
      </c>
      <c r="C18" s="17" t="inlineStr">
        <is>
          <t>Liezen</t>
        </is>
      </c>
    </row>
    <row r="19" ht="36" customHeight="1">
      <c r="A19" s="6" t="inlineStr">
        <is>
          <t>AT223</t>
        </is>
      </c>
      <c r="B19" s="18" t="inlineStr">
        <is>
          <t>Östliche Obersteiermark</t>
        </is>
      </c>
      <c r="C19" s="18" t="inlineStr">
        <is>
          <t>Östliche Obersteiermark</t>
        </is>
      </c>
    </row>
    <row r="20" ht="36" customHeight="1">
      <c r="A20" s="4" t="inlineStr">
        <is>
          <t>AT224</t>
        </is>
      </c>
      <c r="B20" s="17" t="inlineStr">
        <is>
          <t>Oststeiermark</t>
        </is>
      </c>
      <c r="C20" s="17" t="inlineStr">
        <is>
          <t>Oststeiermark</t>
        </is>
      </c>
    </row>
    <row r="21" ht="36" customHeight="1">
      <c r="A21" s="6" t="inlineStr">
        <is>
          <t>AT225</t>
        </is>
      </c>
      <c r="B21" s="18" t="inlineStr">
        <is>
          <t>West- und Südsteiermark</t>
        </is>
      </c>
      <c r="C21" s="18" t="inlineStr">
        <is>
          <t>West- und Südsteiermark</t>
        </is>
      </c>
    </row>
    <row r="22" ht="36" customHeight="1">
      <c r="A22" s="4" t="inlineStr">
        <is>
          <t>AT226</t>
        </is>
      </c>
      <c r="B22" s="17" t="inlineStr">
        <is>
          <t>Westliche Obersteiermark</t>
        </is>
      </c>
      <c r="C22" s="17" t="inlineStr">
        <is>
          <t>Westliche Obersteiermark</t>
        </is>
      </c>
    </row>
    <row r="23" ht="36" customHeight="1">
      <c r="A23" s="6" t="inlineStr">
        <is>
          <t>AT311</t>
        </is>
      </c>
      <c r="B23" s="18" t="inlineStr">
        <is>
          <t>Innviertel</t>
        </is>
      </c>
      <c r="C23" s="18" t="inlineStr">
        <is>
          <t>Innviertel</t>
        </is>
      </c>
    </row>
    <row r="24" ht="36" customHeight="1">
      <c r="A24" s="4" t="inlineStr">
        <is>
          <t>AT312</t>
        </is>
      </c>
      <c r="B24" s="17" t="inlineStr">
        <is>
          <t>Linz-Wels</t>
        </is>
      </c>
      <c r="C24" s="17" t="inlineStr">
        <is>
          <t>Linz-Wels</t>
        </is>
      </c>
    </row>
    <row r="25" ht="36" customHeight="1">
      <c r="A25" s="6" t="inlineStr">
        <is>
          <t>AT313</t>
        </is>
      </c>
      <c r="B25" s="18" t="inlineStr">
        <is>
          <t>Mühlviertel</t>
        </is>
      </c>
      <c r="C25" s="18" t="inlineStr">
        <is>
          <t>Mühlviertel</t>
        </is>
      </c>
    </row>
    <row r="26" ht="36" customHeight="1">
      <c r="A26" s="4" t="inlineStr">
        <is>
          <t>AT314</t>
        </is>
      </c>
      <c r="B26" s="17" t="inlineStr">
        <is>
          <t>Steyr-Kirchdorf</t>
        </is>
      </c>
      <c r="C26" s="17" t="inlineStr">
        <is>
          <t>Steyr-Kirchdorf</t>
        </is>
      </c>
    </row>
    <row r="27" ht="36" customHeight="1">
      <c r="A27" s="6" t="inlineStr">
        <is>
          <t>AT315</t>
        </is>
      </c>
      <c r="B27" s="18" t="inlineStr">
        <is>
          <t>Traunviertel</t>
        </is>
      </c>
      <c r="C27" s="18" t="inlineStr">
        <is>
          <t>Traunviertel</t>
        </is>
      </c>
    </row>
    <row r="28" ht="36" customHeight="1">
      <c r="A28" s="4" t="inlineStr">
        <is>
          <t>AT321</t>
        </is>
      </c>
      <c r="B28" s="17" t="inlineStr">
        <is>
          <t>Lungau</t>
        </is>
      </c>
      <c r="C28" s="17" t="inlineStr">
        <is>
          <t>Lungau</t>
        </is>
      </c>
    </row>
    <row r="29" ht="36" customHeight="1">
      <c r="A29" s="6" t="inlineStr">
        <is>
          <t>AT322</t>
        </is>
      </c>
      <c r="B29" s="18" t="inlineStr">
        <is>
          <t>Pinzgau-Pongau</t>
        </is>
      </c>
      <c r="C29" s="18" t="inlineStr">
        <is>
          <t>Pinzgau-Pongau</t>
        </is>
      </c>
    </row>
    <row r="30" ht="36" customHeight="1">
      <c r="A30" s="4" t="inlineStr">
        <is>
          <t>AT323</t>
        </is>
      </c>
      <c r="B30" s="17" t="inlineStr">
        <is>
          <t>Salzburg und Umgebung</t>
        </is>
      </c>
      <c r="C30" s="17" t="inlineStr">
        <is>
          <t>Salzburg und Umgebung</t>
        </is>
      </c>
    </row>
    <row r="31" ht="36" customHeight="1">
      <c r="A31" s="6" t="inlineStr">
        <is>
          <t>AT331</t>
        </is>
      </c>
      <c r="B31" s="18" t="inlineStr">
        <is>
          <t>Außerfern</t>
        </is>
      </c>
      <c r="C31" s="18" t="inlineStr">
        <is>
          <t>Außerfern</t>
        </is>
      </c>
    </row>
    <row r="32" ht="36" customHeight="1">
      <c r="A32" s="4" t="inlineStr">
        <is>
          <t>AT332</t>
        </is>
      </c>
      <c r="B32" s="17" t="inlineStr">
        <is>
          <t>Innsbruck</t>
        </is>
      </c>
      <c r="C32" s="17" t="inlineStr">
        <is>
          <t>Innsbruck</t>
        </is>
      </c>
    </row>
    <row r="33" ht="36" customHeight="1">
      <c r="A33" s="6" t="inlineStr">
        <is>
          <t>AT333</t>
        </is>
      </c>
      <c r="B33" s="18" t="inlineStr">
        <is>
          <t>Osttirol</t>
        </is>
      </c>
      <c r="C33" s="18" t="inlineStr">
        <is>
          <t>Osttirol</t>
        </is>
      </c>
    </row>
    <row r="34" ht="36" customHeight="1">
      <c r="A34" s="4" t="inlineStr">
        <is>
          <t>AT334</t>
        </is>
      </c>
      <c r="B34" s="17" t="inlineStr">
        <is>
          <t>Tiroler Oberland</t>
        </is>
      </c>
      <c r="C34" s="17" t="inlineStr">
        <is>
          <t>Tiroler Oberland</t>
        </is>
      </c>
    </row>
    <row r="35" ht="36" customHeight="1">
      <c r="A35" s="6" t="inlineStr">
        <is>
          <t>AT335</t>
        </is>
      </c>
      <c r="B35" s="18" t="inlineStr">
        <is>
          <t>Tiroler Unterland</t>
        </is>
      </c>
      <c r="C35" s="18" t="inlineStr">
        <is>
          <t>Tiroler Unterland</t>
        </is>
      </c>
    </row>
    <row r="36" ht="36" customHeight="1">
      <c r="A36" s="4" t="inlineStr">
        <is>
          <t>AT341</t>
        </is>
      </c>
      <c r="B36" s="17" t="inlineStr">
        <is>
          <t>Bludenz-Bregenzer Wald</t>
        </is>
      </c>
      <c r="C36" s="17" t="inlineStr">
        <is>
          <t>Bludenz-Bregenzer Wald</t>
        </is>
      </c>
    </row>
    <row r="37" ht="36" customHeight="1">
      <c r="A37" s="6" t="inlineStr">
        <is>
          <t>AT342</t>
        </is>
      </c>
      <c r="B37" s="18" t="inlineStr">
        <is>
          <t>Rheintal-Bodenseegebiet</t>
        </is>
      </c>
      <c r="C37" s="18" t="inlineStr">
        <is>
          <t>Rheintal-Bodenseegebiet</t>
        </is>
      </c>
    </row>
    <row r="38" ht="36" customHeight="1">
      <c r="A38" s="4" t="inlineStr">
        <is>
          <t>ATZZZ</t>
        </is>
      </c>
      <c r="B38" s="17" t="inlineStr">
        <is>
          <t>Extra-Regio NUTS 3</t>
        </is>
      </c>
      <c r="C38" s="17" t="inlineStr">
        <is>
          <t>Extra-Regio NUTS 3</t>
        </is>
      </c>
    </row>
    <row r="39" ht="36" customHeight="1">
      <c r="A39" s="6" t="inlineStr">
        <is>
          <t>BE100</t>
        </is>
      </c>
      <c r="B39" s="18" t="inlineStr">
        <is>
          <t>Arr. de Bruxelles-Capitale / Arr. van Brussel-Hoofdstad</t>
        </is>
      </c>
      <c r="C39" s="18" t="inlineStr">
        <is>
          <t>Arr. de Bruxelles-Capitale / Arr. van Brussel-Hoofdstad</t>
        </is>
      </c>
    </row>
    <row r="40" ht="36" customHeight="1">
      <c r="A40" s="4" t="inlineStr">
        <is>
          <t>BE211</t>
        </is>
      </c>
      <c r="B40" s="17" t="inlineStr">
        <is>
          <t>Arr. Antwerpen</t>
        </is>
      </c>
      <c r="C40" s="17" t="inlineStr">
        <is>
          <t>Arr. Antwerpen</t>
        </is>
      </c>
    </row>
    <row r="41" ht="36" customHeight="1">
      <c r="A41" s="6" t="inlineStr">
        <is>
          <t>BE212</t>
        </is>
      </c>
      <c r="B41" s="18" t="inlineStr">
        <is>
          <t>Arr. Mechelen</t>
        </is>
      </c>
      <c r="C41" s="18" t="inlineStr">
        <is>
          <t>Arr. Mechelen</t>
        </is>
      </c>
    </row>
    <row r="42" ht="36" customHeight="1">
      <c r="A42" s="4" t="inlineStr">
        <is>
          <t>BE213</t>
        </is>
      </c>
      <c r="B42" s="17" t="inlineStr">
        <is>
          <t>Arr. Turnhout</t>
        </is>
      </c>
      <c r="C42" s="17" t="inlineStr">
        <is>
          <t>Arr. Turnhout</t>
        </is>
      </c>
    </row>
    <row r="43" ht="36" customHeight="1">
      <c r="A43" s="6" t="inlineStr">
        <is>
          <t>BE221</t>
        </is>
      </c>
      <c r="B43" s="18" t="inlineStr">
        <is>
          <t>Arr. Hasselt</t>
        </is>
      </c>
      <c r="C43" s="18" t="inlineStr">
        <is>
          <t>Arr. Hasselt</t>
        </is>
      </c>
    </row>
    <row r="44" ht="36" customHeight="1">
      <c r="A44" s="4" t="inlineStr">
        <is>
          <t>BE222</t>
        </is>
      </c>
      <c r="B44" s="17" t="inlineStr">
        <is>
          <t>Arr. Maaseik</t>
        </is>
      </c>
      <c r="C44" s="17" t="inlineStr">
        <is>
          <t>Arr. Maaseik</t>
        </is>
      </c>
    </row>
    <row r="45" ht="36" customHeight="1">
      <c r="A45" s="6" t="inlineStr">
        <is>
          <t>BE223</t>
        </is>
      </c>
      <c r="B45" s="18" t="inlineStr">
        <is>
          <t>Arr. Tongeren</t>
        </is>
      </c>
      <c r="C45" s="18" t="inlineStr">
        <is>
          <t>Arr. Tongeren</t>
        </is>
      </c>
    </row>
    <row r="46" ht="36" customHeight="1">
      <c r="A46" s="4" t="inlineStr">
        <is>
          <t>BE231</t>
        </is>
      </c>
      <c r="B46" s="17" t="inlineStr">
        <is>
          <t>Arr. Aalst</t>
        </is>
      </c>
      <c r="C46" s="17" t="inlineStr">
        <is>
          <t>Arr. Aalst</t>
        </is>
      </c>
    </row>
    <row r="47" ht="36" customHeight="1">
      <c r="A47" s="6" t="inlineStr">
        <is>
          <t>BE232</t>
        </is>
      </c>
      <c r="B47" s="18" t="inlineStr">
        <is>
          <t>Arr. Dendermonde</t>
        </is>
      </c>
      <c r="C47" s="18" t="inlineStr">
        <is>
          <t>Arr. Dendermonde</t>
        </is>
      </c>
    </row>
    <row r="48" ht="36" customHeight="1">
      <c r="A48" s="4" t="inlineStr">
        <is>
          <t>BE233</t>
        </is>
      </c>
      <c r="B48" s="17" t="inlineStr">
        <is>
          <t>Arr. Eeklo</t>
        </is>
      </c>
      <c r="C48" s="17" t="inlineStr">
        <is>
          <t>Arr. Eeklo</t>
        </is>
      </c>
    </row>
    <row r="49" ht="36" customHeight="1">
      <c r="A49" s="6" t="inlineStr">
        <is>
          <t>BE234</t>
        </is>
      </c>
      <c r="B49" s="18" t="inlineStr">
        <is>
          <t>Arr. Gent</t>
        </is>
      </c>
      <c r="C49" s="18" t="inlineStr">
        <is>
          <t>Arr. Gent</t>
        </is>
      </c>
    </row>
    <row r="50" ht="36" customHeight="1">
      <c r="A50" s="4" t="inlineStr">
        <is>
          <t>BE235</t>
        </is>
      </c>
      <c r="B50" s="17" t="inlineStr">
        <is>
          <t>Arr. Oudenaarde</t>
        </is>
      </c>
      <c r="C50" s="17" t="inlineStr">
        <is>
          <t>Arr. Oudenaarde</t>
        </is>
      </c>
    </row>
    <row r="51" ht="36" customHeight="1">
      <c r="A51" s="6" t="inlineStr">
        <is>
          <t>BE236</t>
        </is>
      </c>
      <c r="B51" s="18" t="inlineStr">
        <is>
          <t>Arr. Sint-Niklaas</t>
        </is>
      </c>
      <c r="C51" s="18" t="inlineStr">
        <is>
          <t>Arr. Sint-Niklaas</t>
        </is>
      </c>
    </row>
    <row r="52" ht="36" customHeight="1">
      <c r="A52" s="4" t="inlineStr">
        <is>
          <t>BE241</t>
        </is>
      </c>
      <c r="B52" s="17" t="inlineStr">
        <is>
          <t>Arr. Halle-Vilvoorde</t>
        </is>
      </c>
      <c r="C52" s="17" t="inlineStr">
        <is>
          <t>Arr. Halle-Vilvoorde</t>
        </is>
      </c>
    </row>
    <row r="53" ht="36" customHeight="1">
      <c r="A53" s="6" t="inlineStr">
        <is>
          <t>BE242</t>
        </is>
      </c>
      <c r="B53" s="18" t="inlineStr">
        <is>
          <t>Arr. Leuven</t>
        </is>
      </c>
      <c r="C53" s="18" t="inlineStr">
        <is>
          <t>Arr. Leuven</t>
        </is>
      </c>
    </row>
    <row r="54" ht="36" customHeight="1">
      <c r="A54" s="4" t="inlineStr">
        <is>
          <t>BE251</t>
        </is>
      </c>
      <c r="B54" s="17" t="inlineStr">
        <is>
          <t>Arr. Brugge</t>
        </is>
      </c>
      <c r="C54" s="17" t="inlineStr">
        <is>
          <t>Arr. Brugge</t>
        </is>
      </c>
    </row>
    <row r="55" ht="36" customHeight="1">
      <c r="A55" s="6" t="inlineStr">
        <is>
          <t>BE252</t>
        </is>
      </c>
      <c r="B55" s="18" t="inlineStr">
        <is>
          <t>Arr. Diksmuide</t>
        </is>
      </c>
      <c r="C55" s="18" t="inlineStr">
        <is>
          <t>Arr. Diksmuide</t>
        </is>
      </c>
    </row>
    <row r="56" ht="36" customHeight="1">
      <c r="A56" s="4" t="inlineStr">
        <is>
          <t>BE253</t>
        </is>
      </c>
      <c r="B56" s="17" t="inlineStr">
        <is>
          <t>Arr. Ieper</t>
        </is>
      </c>
      <c r="C56" s="17" t="inlineStr">
        <is>
          <t>Arr. Ieper</t>
        </is>
      </c>
    </row>
    <row r="57" ht="36" customHeight="1">
      <c r="A57" s="6" t="inlineStr">
        <is>
          <t>BE254</t>
        </is>
      </c>
      <c r="B57" s="18" t="inlineStr">
        <is>
          <t>Arr. Kortrijk</t>
        </is>
      </c>
      <c r="C57" s="18" t="inlineStr">
        <is>
          <t>Arr. Kortrijk</t>
        </is>
      </c>
    </row>
    <row r="58" ht="36" customHeight="1">
      <c r="A58" s="4" t="inlineStr">
        <is>
          <t>BE255</t>
        </is>
      </c>
      <c r="B58" s="17" t="inlineStr">
        <is>
          <t>Arr. Oostende</t>
        </is>
      </c>
      <c r="C58" s="17" t="inlineStr">
        <is>
          <t>Arr. Oostende</t>
        </is>
      </c>
    </row>
    <row r="59" ht="36" customHeight="1">
      <c r="A59" s="6" t="inlineStr">
        <is>
          <t>BE256</t>
        </is>
      </c>
      <c r="B59" s="18" t="inlineStr">
        <is>
          <t>Arr. Roeselare</t>
        </is>
      </c>
      <c r="C59" s="18" t="inlineStr">
        <is>
          <t>Arr. Roeselare</t>
        </is>
      </c>
    </row>
    <row r="60" ht="36" customHeight="1">
      <c r="A60" s="4" t="inlineStr">
        <is>
          <t>BE257</t>
        </is>
      </c>
      <c r="B60" s="17" t="inlineStr">
        <is>
          <t>Arr. Tielt</t>
        </is>
      </c>
      <c r="C60" s="17" t="inlineStr">
        <is>
          <t>Arr. Tielt</t>
        </is>
      </c>
    </row>
    <row r="61" ht="36" customHeight="1">
      <c r="A61" s="6" t="inlineStr">
        <is>
          <t>BE258</t>
        </is>
      </c>
      <c r="B61" s="18" t="inlineStr">
        <is>
          <t>Arr. Veurne</t>
        </is>
      </c>
      <c r="C61" s="18" t="inlineStr">
        <is>
          <t>Arr. Veurne</t>
        </is>
      </c>
    </row>
    <row r="62" ht="36" customHeight="1">
      <c r="A62" s="4" t="inlineStr">
        <is>
          <t>BE310</t>
        </is>
      </c>
      <c r="B62" s="17" t="inlineStr">
        <is>
          <t>Arr. Nivelles</t>
        </is>
      </c>
      <c r="C62" s="17" t="inlineStr">
        <is>
          <t>Arr. Nivelles</t>
        </is>
      </c>
    </row>
    <row r="63" ht="36" customHeight="1">
      <c r="A63" s="6" t="inlineStr">
        <is>
          <t>BE321</t>
        </is>
      </c>
      <c r="B63" s="18" t="inlineStr">
        <is>
          <t>Arr. Ath</t>
        </is>
      </c>
      <c r="C63" s="18" t="inlineStr">
        <is>
          <t>Arr. Ath</t>
        </is>
      </c>
    </row>
    <row r="64" ht="36" customHeight="1">
      <c r="A64" s="4" t="inlineStr">
        <is>
          <t>BE322</t>
        </is>
      </c>
      <c r="B64" s="17" t="inlineStr">
        <is>
          <t>Arr. Charleroi</t>
        </is>
      </c>
      <c r="C64" s="17" t="inlineStr">
        <is>
          <t>Arr. Charleroi</t>
        </is>
      </c>
    </row>
    <row r="65" ht="36" customHeight="1">
      <c r="A65" s="6" t="inlineStr">
        <is>
          <t>BE323</t>
        </is>
      </c>
      <c r="B65" s="18" t="inlineStr">
        <is>
          <t>Arr. Mons</t>
        </is>
      </c>
      <c r="C65" s="18" t="inlineStr">
        <is>
          <t>Arr. Mons</t>
        </is>
      </c>
    </row>
    <row r="66" ht="36" customHeight="1">
      <c r="A66" s="4" t="inlineStr">
        <is>
          <t>BE324</t>
        </is>
      </c>
      <c r="B66" s="17" t="inlineStr">
        <is>
          <t>Arr. Mouscron</t>
        </is>
      </c>
      <c r="C66" s="17" t="inlineStr">
        <is>
          <t>Arr. Mouscron</t>
        </is>
      </c>
    </row>
    <row r="67" ht="36" customHeight="1">
      <c r="A67" s="6" t="inlineStr">
        <is>
          <t>BE325</t>
        </is>
      </c>
      <c r="B67" s="18" t="inlineStr">
        <is>
          <t>Arr. Soignies</t>
        </is>
      </c>
      <c r="C67" s="18" t="inlineStr">
        <is>
          <t>Arr. Soignies</t>
        </is>
      </c>
    </row>
    <row r="68" ht="36" customHeight="1">
      <c r="A68" s="4" t="inlineStr">
        <is>
          <t>BE326</t>
        </is>
      </c>
      <c r="B68" s="17" t="inlineStr">
        <is>
          <t>Arr. Thuin</t>
        </is>
      </c>
      <c r="C68" s="17" t="inlineStr">
        <is>
          <t>Arr. Thuin</t>
        </is>
      </c>
    </row>
    <row r="69" ht="36" customHeight="1">
      <c r="A69" s="6" t="inlineStr">
        <is>
          <t>BE327</t>
        </is>
      </c>
      <c r="B69" s="18" t="inlineStr">
        <is>
          <t>Arr. Tournai</t>
        </is>
      </c>
      <c r="C69" s="18" t="inlineStr">
        <is>
          <t>Arr. Tournai</t>
        </is>
      </c>
    </row>
    <row r="70" ht="36" customHeight="1">
      <c r="A70" s="4" t="inlineStr">
        <is>
          <t>BE331</t>
        </is>
      </c>
      <c r="B70" s="17" t="inlineStr">
        <is>
          <t>Arr. Huy</t>
        </is>
      </c>
      <c r="C70" s="17" t="inlineStr">
        <is>
          <t>Arr. Huy</t>
        </is>
      </c>
    </row>
    <row r="71" ht="36" customHeight="1">
      <c r="A71" s="6" t="inlineStr">
        <is>
          <t>BE332</t>
        </is>
      </c>
      <c r="B71" s="18" t="inlineStr">
        <is>
          <t>Arr. Liège</t>
        </is>
      </c>
      <c r="C71" s="18" t="inlineStr">
        <is>
          <t>Arr. Liège</t>
        </is>
      </c>
    </row>
    <row r="72" ht="36" customHeight="1">
      <c r="A72" s="4" t="inlineStr">
        <is>
          <t>BE334</t>
        </is>
      </c>
      <c r="B72" s="17" t="inlineStr">
        <is>
          <t>Arr. Waremme</t>
        </is>
      </c>
      <c r="C72" s="17" t="inlineStr">
        <is>
          <t>Arr. Waremme</t>
        </is>
      </c>
    </row>
    <row r="73" ht="36" customHeight="1">
      <c r="A73" s="6" t="inlineStr">
        <is>
          <t>BE335</t>
        </is>
      </c>
      <c r="B73" s="18" t="inlineStr">
        <is>
          <t>Arr. Verviers - communes francophones</t>
        </is>
      </c>
      <c r="C73" s="18" t="inlineStr">
        <is>
          <t>Arr. Verviers - communes francophones</t>
        </is>
      </c>
    </row>
    <row r="74" ht="36" customHeight="1">
      <c r="A74" s="4" t="inlineStr">
        <is>
          <t>BE336</t>
        </is>
      </c>
      <c r="B74" s="17" t="inlineStr">
        <is>
          <t>Bezirk Verviers - Deutschsprachige Gemeinschaft</t>
        </is>
      </c>
      <c r="C74" s="17" t="inlineStr">
        <is>
          <t>Bezirk Verviers - Deutschsprachige Gemeinschaft</t>
        </is>
      </c>
    </row>
    <row r="75" ht="36" customHeight="1">
      <c r="A75" s="6" t="inlineStr">
        <is>
          <t>BE341</t>
        </is>
      </c>
      <c r="B75" s="18" t="inlineStr">
        <is>
          <t>Arr. Arlon</t>
        </is>
      </c>
      <c r="C75" s="18" t="inlineStr">
        <is>
          <t>Arr. Arlon</t>
        </is>
      </c>
    </row>
    <row r="76" ht="36" customHeight="1">
      <c r="A76" s="4" t="inlineStr">
        <is>
          <t>BE342</t>
        </is>
      </c>
      <c r="B76" s="17" t="inlineStr">
        <is>
          <t>Arr. Bastogne</t>
        </is>
      </c>
      <c r="C76" s="17" t="inlineStr">
        <is>
          <t>Arr. Bastogne</t>
        </is>
      </c>
    </row>
    <row r="77" ht="36" customHeight="1">
      <c r="A77" s="6" t="inlineStr">
        <is>
          <t>BE343</t>
        </is>
      </c>
      <c r="B77" s="18" t="inlineStr">
        <is>
          <t>Arr. Marche-en-Famenne</t>
        </is>
      </c>
      <c r="C77" s="18" t="inlineStr">
        <is>
          <t>Arr. Marche-en-Famenne</t>
        </is>
      </c>
    </row>
    <row r="78" ht="36" customHeight="1">
      <c r="A78" s="4" t="inlineStr">
        <is>
          <t>BE344</t>
        </is>
      </c>
      <c r="B78" s="17" t="inlineStr">
        <is>
          <t>Arr. Neufchâteau</t>
        </is>
      </c>
      <c r="C78" s="17" t="inlineStr">
        <is>
          <t>Arr. Neufchâteau</t>
        </is>
      </c>
    </row>
    <row r="79" ht="36" customHeight="1">
      <c r="A79" s="6" t="inlineStr">
        <is>
          <t>BE345</t>
        </is>
      </c>
      <c r="B79" s="18" t="inlineStr">
        <is>
          <t>Arr. Virton</t>
        </is>
      </c>
      <c r="C79" s="18" t="inlineStr">
        <is>
          <t>Arr. Virton</t>
        </is>
      </c>
    </row>
    <row r="80" ht="36" customHeight="1">
      <c r="A80" s="4" t="inlineStr">
        <is>
          <t>BE351</t>
        </is>
      </c>
      <c r="B80" s="17" t="inlineStr">
        <is>
          <t>Arr. Dinant</t>
        </is>
      </c>
      <c r="C80" s="17" t="inlineStr">
        <is>
          <t>Arr. Dinant</t>
        </is>
      </c>
    </row>
    <row r="81" ht="36" customHeight="1">
      <c r="A81" s="6" t="inlineStr">
        <is>
          <t>BE352</t>
        </is>
      </c>
      <c r="B81" s="18" t="inlineStr">
        <is>
          <t>Arr. Namur</t>
        </is>
      </c>
      <c r="C81" s="18" t="inlineStr">
        <is>
          <t>Arr. Namur</t>
        </is>
      </c>
    </row>
    <row r="82" ht="36" customHeight="1">
      <c r="A82" s="4" t="inlineStr">
        <is>
          <t>BE353</t>
        </is>
      </c>
      <c r="B82" s="17" t="inlineStr">
        <is>
          <t>Arr. Philippeville</t>
        </is>
      </c>
      <c r="C82" s="17" t="inlineStr">
        <is>
          <t>Arr. Philippeville</t>
        </is>
      </c>
    </row>
    <row r="83" ht="36" customHeight="1">
      <c r="A83" s="6" t="inlineStr">
        <is>
          <t>BEZZZ</t>
        </is>
      </c>
      <c r="B83" s="18" t="inlineStr">
        <is>
          <t>Extra-Regio NUTS 3</t>
        </is>
      </c>
      <c r="C83" s="18" t="inlineStr">
        <is>
          <t>Extra-Regio NUTS 3</t>
        </is>
      </c>
    </row>
    <row r="84" ht="36" customHeight="1">
      <c r="A84" s="4" t="inlineStr">
        <is>
          <t>BG311</t>
        </is>
      </c>
      <c r="B84" s="17" t="inlineStr">
        <is>
          <t>Vidin</t>
        </is>
      </c>
      <c r="C84" s="17" t="inlineStr">
        <is>
          <t>Vidin</t>
        </is>
      </c>
    </row>
    <row r="85" ht="36" customHeight="1">
      <c r="A85" s="6" t="inlineStr">
        <is>
          <t>BG312</t>
        </is>
      </c>
      <c r="B85" s="18" t="inlineStr">
        <is>
          <t>Montana</t>
        </is>
      </c>
      <c r="C85" s="18" t="inlineStr">
        <is>
          <t>Montana</t>
        </is>
      </c>
    </row>
    <row r="86" ht="36" customHeight="1">
      <c r="A86" s="4" t="inlineStr">
        <is>
          <t>BG313</t>
        </is>
      </c>
      <c r="B86" s="17" t="inlineStr">
        <is>
          <t>Vratsa</t>
        </is>
      </c>
      <c r="C86" s="17" t="inlineStr">
        <is>
          <t>Vratsa</t>
        </is>
      </c>
    </row>
    <row r="87" ht="36" customHeight="1">
      <c r="A87" s="6" t="inlineStr">
        <is>
          <t>BG314</t>
        </is>
      </c>
      <c r="B87" s="18" t="inlineStr">
        <is>
          <t>Pleven</t>
        </is>
      </c>
      <c r="C87" s="18" t="inlineStr">
        <is>
          <t>Pleven</t>
        </is>
      </c>
    </row>
    <row r="88" ht="36" customHeight="1">
      <c r="A88" s="4" t="inlineStr">
        <is>
          <t>BG315</t>
        </is>
      </c>
      <c r="B88" s="17" t="inlineStr">
        <is>
          <t>Lovech</t>
        </is>
      </c>
      <c r="C88" s="17" t="inlineStr">
        <is>
          <t>Lovech</t>
        </is>
      </c>
    </row>
    <row r="89" ht="36" customHeight="1">
      <c r="A89" s="6" t="inlineStr">
        <is>
          <t>BG321</t>
        </is>
      </c>
      <c r="B89" s="18" t="inlineStr">
        <is>
          <t>Veliko Tarnovo</t>
        </is>
      </c>
      <c r="C89" s="18" t="inlineStr">
        <is>
          <t>Veliko Tarnovo</t>
        </is>
      </c>
    </row>
    <row r="90" ht="36" customHeight="1">
      <c r="A90" s="4" t="inlineStr">
        <is>
          <t>BG322</t>
        </is>
      </c>
      <c r="B90" s="17" t="inlineStr">
        <is>
          <t>Gabrovo</t>
        </is>
      </c>
      <c r="C90" s="17" t="inlineStr">
        <is>
          <t>Gabrovo</t>
        </is>
      </c>
    </row>
    <row r="91" ht="36" customHeight="1">
      <c r="A91" s="6" t="inlineStr">
        <is>
          <t>BG323</t>
        </is>
      </c>
      <c r="B91" s="18" t="inlineStr">
        <is>
          <t>Ruse</t>
        </is>
      </c>
      <c r="C91" s="18" t="inlineStr">
        <is>
          <t>Ruse</t>
        </is>
      </c>
    </row>
    <row r="92" ht="36" customHeight="1">
      <c r="A92" s="4" t="inlineStr">
        <is>
          <t>BG324</t>
        </is>
      </c>
      <c r="B92" s="17" t="inlineStr">
        <is>
          <t>Razgrad</t>
        </is>
      </c>
      <c r="C92" s="17" t="inlineStr">
        <is>
          <t>Razgrad</t>
        </is>
      </c>
    </row>
    <row r="93" ht="36" customHeight="1">
      <c r="A93" s="6" t="inlineStr">
        <is>
          <t>BG325</t>
        </is>
      </c>
      <c r="B93" s="18" t="inlineStr">
        <is>
          <t>Silistra</t>
        </is>
      </c>
      <c r="C93" s="18" t="inlineStr">
        <is>
          <t>Silistra</t>
        </is>
      </c>
    </row>
    <row r="94" ht="36" customHeight="1">
      <c r="A94" s="4" t="inlineStr">
        <is>
          <t>BG331</t>
        </is>
      </c>
      <c r="B94" s="17" t="inlineStr">
        <is>
          <t>Varna</t>
        </is>
      </c>
      <c r="C94" s="17" t="inlineStr">
        <is>
          <t>Varna</t>
        </is>
      </c>
    </row>
    <row r="95" ht="36" customHeight="1">
      <c r="A95" s="6" t="inlineStr">
        <is>
          <t>BG332</t>
        </is>
      </c>
      <c r="B95" s="18" t="inlineStr">
        <is>
          <t>Dobrich</t>
        </is>
      </c>
      <c r="C95" s="18" t="inlineStr">
        <is>
          <t>Dobrich</t>
        </is>
      </c>
    </row>
    <row r="96" ht="36" customHeight="1">
      <c r="A96" s="4" t="inlineStr">
        <is>
          <t>BG333</t>
        </is>
      </c>
      <c r="B96" s="17" t="inlineStr">
        <is>
          <t>Shumen</t>
        </is>
      </c>
      <c r="C96" s="17" t="inlineStr">
        <is>
          <t>Shumen</t>
        </is>
      </c>
    </row>
    <row r="97" ht="36" customHeight="1">
      <c r="A97" s="6" t="inlineStr">
        <is>
          <t>BG334</t>
        </is>
      </c>
      <c r="B97" s="18" t="inlineStr">
        <is>
          <t>Targovishte</t>
        </is>
      </c>
      <c r="C97" s="18" t="inlineStr">
        <is>
          <t>Targovishte</t>
        </is>
      </c>
    </row>
    <row r="98" ht="36" customHeight="1">
      <c r="A98" s="4" t="inlineStr">
        <is>
          <t>BG341</t>
        </is>
      </c>
      <c r="B98" s="17" t="inlineStr">
        <is>
          <t>Burgas</t>
        </is>
      </c>
      <c r="C98" s="17" t="inlineStr">
        <is>
          <t>Burgas</t>
        </is>
      </c>
    </row>
    <row r="99" ht="36" customHeight="1">
      <c r="A99" s="6" t="inlineStr">
        <is>
          <t>BG342</t>
        </is>
      </c>
      <c r="B99" s="18" t="inlineStr">
        <is>
          <t>Sliven</t>
        </is>
      </c>
      <c r="C99" s="18" t="inlineStr">
        <is>
          <t>Sliven</t>
        </is>
      </c>
    </row>
    <row r="100" ht="36" customHeight="1">
      <c r="A100" s="4" t="inlineStr">
        <is>
          <t>BG343</t>
        </is>
      </c>
      <c r="B100" s="17" t="inlineStr">
        <is>
          <t>Yambol</t>
        </is>
      </c>
      <c r="C100" s="17" t="inlineStr">
        <is>
          <t>Yambol</t>
        </is>
      </c>
    </row>
    <row r="101" ht="36" customHeight="1">
      <c r="A101" s="6" t="inlineStr">
        <is>
          <t>BG344</t>
        </is>
      </c>
      <c r="B101" s="18" t="inlineStr">
        <is>
          <t>Stara Zagora</t>
        </is>
      </c>
      <c r="C101" s="18" t="inlineStr">
        <is>
          <t>Stara Zagora</t>
        </is>
      </c>
    </row>
    <row r="102" ht="36" customHeight="1">
      <c r="A102" s="4" t="inlineStr">
        <is>
          <t>BG411</t>
        </is>
      </c>
      <c r="B102" s="17" t="inlineStr">
        <is>
          <t>Sofia (stolitsa)</t>
        </is>
      </c>
      <c r="C102" s="17" t="inlineStr">
        <is>
          <t>Sofia (stolitsa)</t>
        </is>
      </c>
    </row>
    <row r="103" ht="36" customHeight="1">
      <c r="A103" s="6" t="inlineStr">
        <is>
          <t>BG412</t>
        </is>
      </c>
      <c r="B103" s="18" t="inlineStr">
        <is>
          <t>Sofia</t>
        </is>
      </c>
      <c r="C103" s="18" t="inlineStr">
        <is>
          <t>Sofia</t>
        </is>
      </c>
    </row>
    <row r="104" ht="36" customHeight="1">
      <c r="A104" s="4" t="inlineStr">
        <is>
          <t>BG413</t>
        </is>
      </c>
      <c r="B104" s="17" t="inlineStr">
        <is>
          <t>Blagoevgrad</t>
        </is>
      </c>
      <c r="C104" s="17" t="inlineStr">
        <is>
          <t>Blagoevgrad</t>
        </is>
      </c>
    </row>
    <row r="105" ht="36" customHeight="1">
      <c r="A105" s="6" t="inlineStr">
        <is>
          <t>BG414</t>
        </is>
      </c>
      <c r="B105" s="18" t="inlineStr">
        <is>
          <t>Pernik</t>
        </is>
      </c>
      <c r="C105" s="18" t="inlineStr">
        <is>
          <t>Pernik</t>
        </is>
      </c>
    </row>
    <row r="106" ht="36" customHeight="1">
      <c r="A106" s="4" t="inlineStr">
        <is>
          <t>BG415</t>
        </is>
      </c>
      <c r="B106" s="17" t="inlineStr">
        <is>
          <t>Kyustendil</t>
        </is>
      </c>
      <c r="C106" s="17" t="inlineStr">
        <is>
          <t>Kyustendil</t>
        </is>
      </c>
    </row>
    <row r="107" ht="36" customHeight="1">
      <c r="A107" s="6" t="inlineStr">
        <is>
          <t>BG421</t>
        </is>
      </c>
      <c r="B107" s="18" t="inlineStr">
        <is>
          <t>Plovdiv</t>
        </is>
      </c>
      <c r="C107" s="18" t="inlineStr">
        <is>
          <t>Plovdiv</t>
        </is>
      </c>
    </row>
    <row r="108" ht="36" customHeight="1">
      <c r="A108" s="4" t="inlineStr">
        <is>
          <t>BG422</t>
        </is>
      </c>
      <c r="B108" s="17" t="inlineStr">
        <is>
          <t>Haskovo</t>
        </is>
      </c>
      <c r="C108" s="17" t="inlineStr">
        <is>
          <t>Haskovo</t>
        </is>
      </c>
    </row>
    <row r="109" ht="36" customHeight="1">
      <c r="A109" s="6" t="inlineStr">
        <is>
          <t>BG423</t>
        </is>
      </c>
      <c r="B109" s="18" t="inlineStr">
        <is>
          <t>Pazardzhik</t>
        </is>
      </c>
      <c r="C109" s="18" t="inlineStr">
        <is>
          <t>Pazardzhik</t>
        </is>
      </c>
    </row>
    <row r="110" ht="36" customHeight="1">
      <c r="A110" s="4" t="inlineStr">
        <is>
          <t>BG424</t>
        </is>
      </c>
      <c r="B110" s="17" t="inlineStr">
        <is>
          <t>Smolyan</t>
        </is>
      </c>
      <c r="C110" s="17" t="inlineStr">
        <is>
          <t>Smolyan</t>
        </is>
      </c>
    </row>
    <row r="111" ht="36" customHeight="1">
      <c r="A111" s="6" t="inlineStr">
        <is>
          <t>BG425</t>
        </is>
      </c>
      <c r="B111" s="18" t="inlineStr">
        <is>
          <t>Kardzhali</t>
        </is>
      </c>
      <c r="C111" s="18" t="inlineStr">
        <is>
          <t>Kardzhali</t>
        </is>
      </c>
    </row>
    <row r="112" ht="36" customHeight="1">
      <c r="A112" s="4" t="inlineStr">
        <is>
          <t>BGZZZ</t>
        </is>
      </c>
      <c r="B112" s="17" t="inlineStr">
        <is>
          <t>Extra-Regio NUTS 3</t>
        </is>
      </c>
      <c r="C112" s="17" t="inlineStr">
        <is>
          <t>Extra-Regio NUTS 3</t>
        </is>
      </c>
    </row>
    <row r="113" ht="36" customHeight="1">
      <c r="A113" s="6" t="inlineStr">
        <is>
          <t>CY000</t>
        </is>
      </c>
      <c r="B113" s="18" t="inlineStr">
        <is>
          <t>Kýpros</t>
        </is>
      </c>
      <c r="C113" s="18" t="inlineStr">
        <is>
          <t>Kýpros</t>
        </is>
      </c>
    </row>
    <row r="114" ht="36" customHeight="1">
      <c r="A114" s="4" t="inlineStr">
        <is>
          <t>CYZZZ</t>
        </is>
      </c>
      <c r="B114" s="17" t="inlineStr">
        <is>
          <t>Extra-Regio NUTS 3</t>
        </is>
      </c>
      <c r="C114" s="17" t="inlineStr">
        <is>
          <t>Extra-Regio NUTS 3</t>
        </is>
      </c>
    </row>
    <row r="115" ht="36" customHeight="1">
      <c r="A115" s="6" t="inlineStr">
        <is>
          <t>CZ010</t>
        </is>
      </c>
      <c r="B115" s="18" t="inlineStr">
        <is>
          <t>Hlavní Mesto Praha</t>
        </is>
      </c>
      <c r="C115" s="18" t="inlineStr">
        <is>
          <t>Hlavní Mesto Praha</t>
        </is>
      </c>
    </row>
    <row r="116" ht="36" customHeight="1">
      <c r="A116" s="4" t="inlineStr">
        <is>
          <t>CZ020</t>
        </is>
      </c>
      <c r="B116" s="17" t="inlineStr">
        <is>
          <t>Stredoceský Kraj</t>
        </is>
      </c>
      <c r="C116" s="17" t="inlineStr">
        <is>
          <t>Stredoceský Kraj</t>
        </is>
      </c>
    </row>
    <row r="117" ht="36" customHeight="1">
      <c r="A117" s="6" t="inlineStr">
        <is>
          <t>CZ031</t>
        </is>
      </c>
      <c r="B117" s="18" t="inlineStr">
        <is>
          <t>Jihoceský Kraj</t>
        </is>
      </c>
      <c r="C117" s="18" t="inlineStr">
        <is>
          <t>Jihoceský Kraj</t>
        </is>
      </c>
    </row>
    <row r="118" ht="36" customHeight="1">
      <c r="A118" s="4" t="inlineStr">
        <is>
          <t>CZ032</t>
        </is>
      </c>
      <c r="B118" s="17" t="inlineStr">
        <is>
          <t>Plzenský Kraj</t>
        </is>
      </c>
      <c r="C118" s="17" t="inlineStr">
        <is>
          <t>Plzenský Kraj</t>
        </is>
      </c>
    </row>
    <row r="119" ht="36" customHeight="1">
      <c r="A119" s="6" t="inlineStr">
        <is>
          <t>CZ041</t>
        </is>
      </c>
      <c r="B119" s="18" t="inlineStr">
        <is>
          <t>Karlovarský kraj</t>
        </is>
      </c>
      <c r="C119" s="18" t="inlineStr">
        <is>
          <t>Karlovarský kraj</t>
        </is>
      </c>
    </row>
    <row r="120" ht="36" customHeight="1">
      <c r="A120" s="4" t="inlineStr">
        <is>
          <t>CZ042</t>
        </is>
      </c>
      <c r="B120" s="17" t="inlineStr">
        <is>
          <t>Ústecký kraj</t>
        </is>
      </c>
      <c r="C120" s="17" t="inlineStr">
        <is>
          <t>Ústecký kraj</t>
        </is>
      </c>
    </row>
    <row r="121" ht="36" customHeight="1">
      <c r="A121" s="6" t="inlineStr">
        <is>
          <t>CZ051</t>
        </is>
      </c>
      <c r="B121" s="18" t="inlineStr">
        <is>
          <t>Liberecký kraj</t>
        </is>
      </c>
      <c r="C121" s="18" t="inlineStr">
        <is>
          <t>Liberecký kraj</t>
        </is>
      </c>
    </row>
    <row r="122" ht="36" customHeight="1">
      <c r="A122" s="4" t="inlineStr">
        <is>
          <t>CZ052</t>
        </is>
      </c>
      <c r="B122" s="17" t="inlineStr">
        <is>
          <t>Královéhradecký kraj</t>
        </is>
      </c>
      <c r="C122" s="17" t="inlineStr">
        <is>
          <t>Královéhradecký kraj</t>
        </is>
      </c>
    </row>
    <row r="123" ht="36" customHeight="1">
      <c r="A123" s="6" t="inlineStr">
        <is>
          <t>CZ053</t>
        </is>
      </c>
      <c r="B123" s="18" t="inlineStr">
        <is>
          <t>Pardubický kraj</t>
        </is>
      </c>
      <c r="C123" s="18" t="inlineStr">
        <is>
          <t>Pardubický kraj</t>
        </is>
      </c>
    </row>
    <row r="124" ht="36" customHeight="1">
      <c r="A124" s="4" t="inlineStr">
        <is>
          <t>CZ063</t>
        </is>
      </c>
      <c r="B124" s="17" t="inlineStr">
        <is>
          <t>Kraj Vysocina</t>
        </is>
      </c>
      <c r="C124" s="17" t="inlineStr">
        <is>
          <t>Kraj Vysocina</t>
        </is>
      </c>
    </row>
    <row r="125" ht="36" customHeight="1">
      <c r="A125" s="6" t="inlineStr">
        <is>
          <t>CZ064</t>
        </is>
      </c>
      <c r="B125" s="18" t="inlineStr">
        <is>
          <t>Jihomoravský kraj</t>
        </is>
      </c>
      <c r="C125" s="18" t="inlineStr">
        <is>
          <t>Jihomoravský kraj</t>
        </is>
      </c>
    </row>
    <row r="126" ht="36" customHeight="1">
      <c r="A126" s="4" t="inlineStr">
        <is>
          <t>CZ071</t>
        </is>
      </c>
      <c r="B126" s="17" t="inlineStr">
        <is>
          <t>Olomoucký kraj</t>
        </is>
      </c>
      <c r="C126" s="17" t="inlineStr">
        <is>
          <t>Olomoucký kraj</t>
        </is>
      </c>
    </row>
    <row r="127" ht="36" customHeight="1">
      <c r="A127" s="6" t="inlineStr">
        <is>
          <t>CZ072</t>
        </is>
      </c>
      <c r="B127" s="18" t="inlineStr">
        <is>
          <t>Zlínský kraj</t>
        </is>
      </c>
      <c r="C127" s="18" t="inlineStr">
        <is>
          <t>Zlínský kraj</t>
        </is>
      </c>
    </row>
    <row r="128" ht="36" customHeight="1">
      <c r="A128" s="4" t="inlineStr">
        <is>
          <t>CZ080</t>
        </is>
      </c>
      <c r="B128" s="17" t="inlineStr">
        <is>
          <t>Moravskoslezský kraj</t>
        </is>
      </c>
      <c r="C128" s="17" t="inlineStr">
        <is>
          <t>Moravskoslezský kraj</t>
        </is>
      </c>
    </row>
    <row r="129" ht="36" customHeight="1">
      <c r="A129" s="6" t="inlineStr">
        <is>
          <t>CZZZZ</t>
        </is>
      </c>
      <c r="B129" s="18" t="inlineStr">
        <is>
          <t>Extra-Regio NUTS 3</t>
        </is>
      </c>
      <c r="C129" s="18" t="inlineStr">
        <is>
          <t>Extra-Regio NUTS 3</t>
        </is>
      </c>
    </row>
    <row r="130" ht="36" customHeight="1">
      <c r="A130" s="4" t="inlineStr">
        <is>
          <t>DE111</t>
        </is>
      </c>
      <c r="B130" s="17" t="inlineStr">
        <is>
          <t>Stuttgart, Stadtkreis</t>
        </is>
      </c>
      <c r="C130" s="17" t="inlineStr">
        <is>
          <t>Stuttgart, Stadtkreis</t>
        </is>
      </c>
    </row>
    <row r="131" ht="36" customHeight="1">
      <c r="A131" s="6" t="inlineStr">
        <is>
          <t>DE112</t>
        </is>
      </c>
      <c r="B131" s="18" t="inlineStr">
        <is>
          <t>Böblingen</t>
        </is>
      </c>
      <c r="C131" s="18" t="inlineStr">
        <is>
          <t>Böblingen</t>
        </is>
      </c>
    </row>
    <row r="132" ht="36" customHeight="1">
      <c r="A132" s="4" t="inlineStr">
        <is>
          <t>DE113</t>
        </is>
      </c>
      <c r="B132" s="17" t="inlineStr">
        <is>
          <t>Esslingen</t>
        </is>
      </c>
      <c r="C132" s="17" t="inlineStr">
        <is>
          <t>Esslingen</t>
        </is>
      </c>
    </row>
    <row r="133" ht="36" customHeight="1">
      <c r="A133" s="6" t="inlineStr">
        <is>
          <t>DE114</t>
        </is>
      </c>
      <c r="B133" s="18" t="inlineStr">
        <is>
          <t>Göppingen</t>
        </is>
      </c>
      <c r="C133" s="18" t="inlineStr">
        <is>
          <t>Göppingen</t>
        </is>
      </c>
    </row>
    <row r="134" ht="36" customHeight="1">
      <c r="A134" s="4" t="inlineStr">
        <is>
          <t>DE115</t>
        </is>
      </c>
      <c r="B134" s="17" t="inlineStr">
        <is>
          <t>Ludwigsburg</t>
        </is>
      </c>
      <c r="C134" s="17" t="inlineStr">
        <is>
          <t>Ludwigsburg</t>
        </is>
      </c>
    </row>
    <row r="135" ht="36" customHeight="1">
      <c r="A135" s="6" t="inlineStr">
        <is>
          <t>DE116</t>
        </is>
      </c>
      <c r="B135" s="18" t="inlineStr">
        <is>
          <t>Rems-Murr-Kreis</t>
        </is>
      </c>
      <c r="C135" s="18" t="inlineStr">
        <is>
          <t>Rems-Murr-Kreis</t>
        </is>
      </c>
    </row>
    <row r="136" ht="36" customHeight="1">
      <c r="A136" s="4" t="inlineStr">
        <is>
          <t>DE117</t>
        </is>
      </c>
      <c r="B136" s="17" t="inlineStr">
        <is>
          <t>Heilbronn, Stadtkreis</t>
        </is>
      </c>
      <c r="C136" s="17" t="inlineStr">
        <is>
          <t>Heilbronn, Stadtkreis</t>
        </is>
      </c>
    </row>
    <row r="137" ht="36" customHeight="1">
      <c r="A137" s="6" t="inlineStr">
        <is>
          <t>DE118</t>
        </is>
      </c>
      <c r="B137" s="18" t="inlineStr">
        <is>
          <t>Heilbronn, Landkreis</t>
        </is>
      </c>
      <c r="C137" s="18" t="inlineStr">
        <is>
          <t>Heilbronn, Landkreis</t>
        </is>
      </c>
    </row>
    <row r="138" ht="36" customHeight="1">
      <c r="A138" s="4" t="inlineStr">
        <is>
          <t>DE119</t>
        </is>
      </c>
      <c r="B138" s="17" t="inlineStr">
        <is>
          <t>Hohenlohekreis</t>
        </is>
      </c>
      <c r="C138" s="17" t="inlineStr">
        <is>
          <t>Hohenlohekreis</t>
        </is>
      </c>
    </row>
    <row r="139" ht="36" customHeight="1">
      <c r="A139" s="6" t="inlineStr">
        <is>
          <t>DE11A</t>
        </is>
      </c>
      <c r="B139" s="18" t="inlineStr">
        <is>
          <t>Schwäbisch Hall</t>
        </is>
      </c>
      <c r="C139" s="18" t="inlineStr">
        <is>
          <t>Schwäbisch Hall</t>
        </is>
      </c>
    </row>
    <row r="140" ht="36" customHeight="1">
      <c r="A140" s="4" t="inlineStr">
        <is>
          <t>DE11B</t>
        </is>
      </c>
      <c r="B140" s="17" t="inlineStr">
        <is>
          <t>Main-Tauber-Kreis</t>
        </is>
      </c>
      <c r="C140" s="17" t="inlineStr">
        <is>
          <t>Main-Tauber-Kreis</t>
        </is>
      </c>
    </row>
    <row r="141" ht="36" customHeight="1">
      <c r="A141" s="6" t="inlineStr">
        <is>
          <t>DE11C</t>
        </is>
      </c>
      <c r="B141" s="18" t="inlineStr">
        <is>
          <t>Heidenheim</t>
        </is>
      </c>
      <c r="C141" s="18" t="inlineStr">
        <is>
          <t>Heidenheim</t>
        </is>
      </c>
    </row>
    <row r="142" ht="36" customHeight="1">
      <c r="A142" s="4" t="inlineStr">
        <is>
          <t>DE11D</t>
        </is>
      </c>
      <c r="B142" s="17" t="inlineStr">
        <is>
          <t>Ostalbkreis</t>
        </is>
      </c>
      <c r="C142" s="17" t="inlineStr">
        <is>
          <t>Ostalbkreis</t>
        </is>
      </c>
    </row>
    <row r="143" ht="36" customHeight="1">
      <c r="A143" s="6" t="inlineStr">
        <is>
          <t>DE121</t>
        </is>
      </c>
      <c r="B143" s="18" t="inlineStr">
        <is>
          <t>Baden-Baden, Stadtkreis</t>
        </is>
      </c>
      <c r="C143" s="18" t="inlineStr">
        <is>
          <t>Baden-Baden, Stadtkreis</t>
        </is>
      </c>
    </row>
    <row r="144" ht="36" customHeight="1">
      <c r="A144" s="4" t="inlineStr">
        <is>
          <t>DE122</t>
        </is>
      </c>
      <c r="B144" s="17" t="inlineStr">
        <is>
          <t>Karlsruhe, Stadtkreis</t>
        </is>
      </c>
      <c r="C144" s="17" t="inlineStr">
        <is>
          <t>Karlsruhe, Stadtkreis</t>
        </is>
      </c>
    </row>
    <row r="145" ht="36" customHeight="1">
      <c r="A145" s="6" t="inlineStr">
        <is>
          <t>DE123</t>
        </is>
      </c>
      <c r="B145" s="18" t="inlineStr">
        <is>
          <t>Karlsruhe, Landkreis</t>
        </is>
      </c>
      <c r="C145" s="18" t="inlineStr">
        <is>
          <t>Karlsruhe, Landkreis</t>
        </is>
      </c>
    </row>
    <row r="146" ht="36" customHeight="1">
      <c r="A146" s="4" t="inlineStr">
        <is>
          <t>DE124</t>
        </is>
      </c>
      <c r="B146" s="17" t="inlineStr">
        <is>
          <t>Rastatt</t>
        </is>
      </c>
      <c r="C146" s="17" t="inlineStr">
        <is>
          <t>Rastatt</t>
        </is>
      </c>
    </row>
    <row r="147" ht="36" customHeight="1">
      <c r="A147" s="6" t="inlineStr">
        <is>
          <t>DE125</t>
        </is>
      </c>
      <c r="B147" s="18" t="inlineStr">
        <is>
          <t>Heidelberg, Stadtkreis</t>
        </is>
      </c>
      <c r="C147" s="18" t="inlineStr">
        <is>
          <t>Heidelberg, Stadtkreis</t>
        </is>
      </c>
    </row>
    <row r="148" ht="36" customHeight="1">
      <c r="A148" s="4" t="inlineStr">
        <is>
          <t>DE126</t>
        </is>
      </c>
      <c r="B148" s="17" t="inlineStr">
        <is>
          <t>Mannheim, Stadtkreis</t>
        </is>
      </c>
      <c r="C148" s="17" t="inlineStr">
        <is>
          <t>Mannheim, Stadtkreis</t>
        </is>
      </c>
    </row>
    <row r="149" ht="36" customHeight="1">
      <c r="A149" s="6" t="inlineStr">
        <is>
          <t>DE127</t>
        </is>
      </c>
      <c r="B149" s="18" t="inlineStr">
        <is>
          <t>Neckar-Odenwald-Kreis</t>
        </is>
      </c>
      <c r="C149" s="18" t="inlineStr">
        <is>
          <t>Neckar-Odenwald-Kreis</t>
        </is>
      </c>
    </row>
    <row r="150" ht="36" customHeight="1">
      <c r="A150" s="4" t="inlineStr">
        <is>
          <t>DE128</t>
        </is>
      </c>
      <c r="B150" s="17" t="inlineStr">
        <is>
          <t>Rhein-Neckar-Kreis</t>
        </is>
      </c>
      <c r="C150" s="17" t="inlineStr">
        <is>
          <t>Rhein-Neckar-Kreis</t>
        </is>
      </c>
    </row>
    <row r="151" ht="36" customHeight="1">
      <c r="A151" s="6" t="inlineStr">
        <is>
          <t>DE129</t>
        </is>
      </c>
      <c r="B151" s="18" t="inlineStr">
        <is>
          <t>Pforzheim, Stadtkreis</t>
        </is>
      </c>
      <c r="C151" s="18" t="inlineStr">
        <is>
          <t>Pforzheim, Stadtkreis</t>
        </is>
      </c>
    </row>
    <row r="152" ht="36" customHeight="1">
      <c r="A152" s="4" t="inlineStr">
        <is>
          <t>DE12A</t>
        </is>
      </c>
      <c r="B152" s="17" t="inlineStr">
        <is>
          <t>Calw</t>
        </is>
      </c>
      <c r="C152" s="17" t="inlineStr">
        <is>
          <t>Calw</t>
        </is>
      </c>
    </row>
    <row r="153" ht="36" customHeight="1">
      <c r="A153" s="6" t="inlineStr">
        <is>
          <t>DE12B</t>
        </is>
      </c>
      <c r="B153" s="18" t="inlineStr">
        <is>
          <t>Enzkreis</t>
        </is>
      </c>
      <c r="C153" s="18" t="inlineStr">
        <is>
          <t>Enzkreis</t>
        </is>
      </c>
    </row>
    <row r="154" ht="36" customHeight="1">
      <c r="A154" s="4" t="inlineStr">
        <is>
          <t>DE12C</t>
        </is>
      </c>
      <c r="B154" s="17" t="inlineStr">
        <is>
          <t>Freudenstadt</t>
        </is>
      </c>
      <c r="C154" s="17" t="inlineStr">
        <is>
          <t>Freudenstadt</t>
        </is>
      </c>
    </row>
    <row r="155" ht="36" customHeight="1">
      <c r="A155" s="6" t="inlineStr">
        <is>
          <t>DE131</t>
        </is>
      </c>
      <c r="B155" s="18" t="inlineStr">
        <is>
          <t>Freiburg im Breisgau, Stadtkreis</t>
        </is>
      </c>
      <c r="C155" s="18" t="inlineStr">
        <is>
          <t>Freiburg im Breisgau, Stadtkreis</t>
        </is>
      </c>
    </row>
    <row r="156" ht="36" customHeight="1">
      <c r="A156" s="4" t="inlineStr">
        <is>
          <t>DE132</t>
        </is>
      </c>
      <c r="B156" s="17" t="inlineStr">
        <is>
          <t>Breisgau-Hochschwarzwald</t>
        </is>
      </c>
      <c r="C156" s="17" t="inlineStr">
        <is>
          <t>Breisgau-Hochschwarzwald</t>
        </is>
      </c>
    </row>
    <row r="157" ht="36" customHeight="1">
      <c r="A157" s="6" t="inlineStr">
        <is>
          <t>DE133</t>
        </is>
      </c>
      <c r="B157" s="18" t="inlineStr">
        <is>
          <t>Emmendingen</t>
        </is>
      </c>
      <c r="C157" s="18" t="inlineStr">
        <is>
          <t>Emmendingen</t>
        </is>
      </c>
    </row>
    <row r="158" ht="36" customHeight="1">
      <c r="A158" s="4" t="inlineStr">
        <is>
          <t>DE134</t>
        </is>
      </c>
      <c r="B158" s="17" t="inlineStr">
        <is>
          <t>Ortenaukreis</t>
        </is>
      </c>
      <c r="C158" s="17" t="inlineStr">
        <is>
          <t>Ortenaukreis</t>
        </is>
      </c>
    </row>
    <row r="159" ht="36" customHeight="1">
      <c r="A159" s="6" t="inlineStr">
        <is>
          <t>DE135</t>
        </is>
      </c>
      <c r="B159" s="18" t="inlineStr">
        <is>
          <t>Rottweil</t>
        </is>
      </c>
      <c r="C159" s="18" t="inlineStr">
        <is>
          <t>Rottweil</t>
        </is>
      </c>
    </row>
    <row r="160" ht="36" customHeight="1">
      <c r="A160" s="4" t="inlineStr">
        <is>
          <t>DE136</t>
        </is>
      </c>
      <c r="B160" s="17" t="inlineStr">
        <is>
          <t>Schwarzwald-Baar-Kreis</t>
        </is>
      </c>
      <c r="C160" s="17" t="inlineStr">
        <is>
          <t>Schwarzwald-Baar-Kreis</t>
        </is>
      </c>
    </row>
    <row r="161" ht="36" customHeight="1">
      <c r="A161" s="6" t="inlineStr">
        <is>
          <t>DE137</t>
        </is>
      </c>
      <c r="B161" s="18" t="inlineStr">
        <is>
          <t>Tuttlingen</t>
        </is>
      </c>
      <c r="C161" s="18" t="inlineStr">
        <is>
          <t>Tuttlingen</t>
        </is>
      </c>
    </row>
    <row r="162" ht="36" customHeight="1">
      <c r="A162" s="4" t="inlineStr">
        <is>
          <t>DE138</t>
        </is>
      </c>
      <c r="B162" s="17" t="inlineStr">
        <is>
          <t>Konstanz</t>
        </is>
      </c>
      <c r="C162" s="17" t="inlineStr">
        <is>
          <t>Konstanz</t>
        </is>
      </c>
    </row>
    <row r="163" ht="36" customHeight="1">
      <c r="A163" s="6" t="inlineStr">
        <is>
          <t>DE139</t>
        </is>
      </c>
      <c r="B163" s="18" t="inlineStr">
        <is>
          <t>Lörrach</t>
        </is>
      </c>
      <c r="C163" s="18" t="inlineStr">
        <is>
          <t>Lörrach</t>
        </is>
      </c>
    </row>
    <row r="164" ht="36" customHeight="1">
      <c r="A164" s="4" t="inlineStr">
        <is>
          <t>DE13A</t>
        </is>
      </c>
      <c r="B164" s="17" t="inlineStr">
        <is>
          <t>Waldshut</t>
        </is>
      </c>
      <c r="C164" s="17" t="inlineStr">
        <is>
          <t>Waldshut</t>
        </is>
      </c>
    </row>
    <row r="165" ht="36" customHeight="1">
      <c r="A165" s="6" t="inlineStr">
        <is>
          <t>DE141</t>
        </is>
      </c>
      <c r="B165" s="18" t="inlineStr">
        <is>
          <t>Reutlingen</t>
        </is>
      </c>
      <c r="C165" s="18" t="inlineStr">
        <is>
          <t>Reutlingen</t>
        </is>
      </c>
    </row>
    <row r="166" ht="36" customHeight="1">
      <c r="A166" s="4" t="inlineStr">
        <is>
          <t>DE142</t>
        </is>
      </c>
      <c r="B166" s="17" t="inlineStr">
        <is>
          <t>Tübingen, Landkreis</t>
        </is>
      </c>
      <c r="C166" s="17" t="inlineStr">
        <is>
          <t>Tübingen, Landkreis</t>
        </is>
      </c>
    </row>
    <row r="167" ht="36" customHeight="1">
      <c r="A167" s="6" t="inlineStr">
        <is>
          <t>DE143</t>
        </is>
      </c>
      <c r="B167" s="18" t="inlineStr">
        <is>
          <t>Zollernalbkreis</t>
        </is>
      </c>
      <c r="C167" s="18" t="inlineStr">
        <is>
          <t>Zollernalbkreis</t>
        </is>
      </c>
    </row>
    <row r="168" ht="36" customHeight="1">
      <c r="A168" s="4" t="inlineStr">
        <is>
          <t>DE144</t>
        </is>
      </c>
      <c r="B168" s="17" t="inlineStr">
        <is>
          <t>Ulm, Stadtkreis</t>
        </is>
      </c>
      <c r="C168" s="17" t="inlineStr">
        <is>
          <t>Ulm, Stadtkreis</t>
        </is>
      </c>
    </row>
    <row r="169" ht="36" customHeight="1">
      <c r="A169" s="6" t="inlineStr">
        <is>
          <t>DE145</t>
        </is>
      </c>
      <c r="B169" s="18" t="inlineStr">
        <is>
          <t>Alb-Donau-Kreis</t>
        </is>
      </c>
      <c r="C169" s="18" t="inlineStr">
        <is>
          <t>Alb-Donau-Kreis</t>
        </is>
      </c>
    </row>
    <row r="170" ht="36" customHeight="1">
      <c r="A170" s="4" t="inlineStr">
        <is>
          <t>DE146</t>
        </is>
      </c>
      <c r="B170" s="17" t="inlineStr">
        <is>
          <t>Biberach</t>
        </is>
      </c>
      <c r="C170" s="17" t="inlineStr">
        <is>
          <t>Biberach</t>
        </is>
      </c>
    </row>
    <row r="171" ht="36" customHeight="1">
      <c r="A171" s="6" t="inlineStr">
        <is>
          <t>DE147</t>
        </is>
      </c>
      <c r="B171" s="18" t="inlineStr">
        <is>
          <t>Bodenseekreis</t>
        </is>
      </c>
      <c r="C171" s="18" t="inlineStr">
        <is>
          <t>Bodenseekreis</t>
        </is>
      </c>
    </row>
    <row r="172" ht="36" customHeight="1">
      <c r="A172" s="4" t="inlineStr">
        <is>
          <t>DE148</t>
        </is>
      </c>
      <c r="B172" s="17" t="inlineStr">
        <is>
          <t>Ravensburg</t>
        </is>
      </c>
      <c r="C172" s="17" t="inlineStr">
        <is>
          <t>Ravensburg</t>
        </is>
      </c>
    </row>
    <row r="173" ht="36" customHeight="1">
      <c r="A173" s="6" t="inlineStr">
        <is>
          <t>DE149</t>
        </is>
      </c>
      <c r="B173" s="18" t="inlineStr">
        <is>
          <t>Sigmaringen</t>
        </is>
      </c>
      <c r="C173" s="18" t="inlineStr">
        <is>
          <t>Sigmaringen</t>
        </is>
      </c>
    </row>
    <row r="174" ht="36" customHeight="1">
      <c r="A174" s="4" t="inlineStr">
        <is>
          <t>DE211</t>
        </is>
      </c>
      <c r="B174" s="17" t="inlineStr">
        <is>
          <t>Ingolstadt, Kreisfreie Stadt</t>
        </is>
      </c>
      <c r="C174" s="17" t="inlineStr">
        <is>
          <t>Ingolstadt, Kreisfreie Stadt</t>
        </is>
      </c>
    </row>
    <row r="175" ht="36" customHeight="1">
      <c r="A175" s="6" t="inlineStr">
        <is>
          <t>DE212</t>
        </is>
      </c>
      <c r="B175" s="18" t="inlineStr">
        <is>
          <t>München, Kreisfreie Stadt</t>
        </is>
      </c>
      <c r="C175" s="18" t="inlineStr">
        <is>
          <t>München, Kreisfreie Stadt</t>
        </is>
      </c>
    </row>
    <row r="176" ht="36" customHeight="1">
      <c r="A176" s="4" t="inlineStr">
        <is>
          <t>DE213</t>
        </is>
      </c>
      <c r="B176" s="17" t="inlineStr">
        <is>
          <t>Rosenheim, Kreisfreie Stadt</t>
        </is>
      </c>
      <c r="C176" s="17" t="inlineStr">
        <is>
          <t>Rosenheim, Kreisfreie Stadt</t>
        </is>
      </c>
    </row>
    <row r="177" ht="36" customHeight="1">
      <c r="A177" s="6" t="inlineStr">
        <is>
          <t>DE214</t>
        </is>
      </c>
      <c r="B177" s="18" t="inlineStr">
        <is>
          <t>Altötting</t>
        </is>
      </c>
      <c r="C177" s="18" t="inlineStr">
        <is>
          <t>Altötting</t>
        </is>
      </c>
    </row>
    <row r="178" ht="36" customHeight="1">
      <c r="A178" s="4" t="inlineStr">
        <is>
          <t>DE215</t>
        </is>
      </c>
      <c r="B178" s="17" t="inlineStr">
        <is>
          <t>Berchtesgadener Land</t>
        </is>
      </c>
      <c r="C178" s="17" t="inlineStr">
        <is>
          <t>Berchtesgadener Land</t>
        </is>
      </c>
    </row>
    <row r="179" ht="36" customHeight="1">
      <c r="A179" s="6" t="inlineStr">
        <is>
          <t>DE216</t>
        </is>
      </c>
      <c r="B179" s="18" t="inlineStr">
        <is>
          <t>Bad Tölz-Wolfratshausen</t>
        </is>
      </c>
      <c r="C179" s="18" t="inlineStr">
        <is>
          <t>Bad Tölz-Wolfratshausen</t>
        </is>
      </c>
    </row>
    <row r="180" ht="36" customHeight="1">
      <c r="A180" s="4" t="inlineStr">
        <is>
          <t>DE217</t>
        </is>
      </c>
      <c r="B180" s="17" t="inlineStr">
        <is>
          <t>Dachau</t>
        </is>
      </c>
      <c r="C180" s="17" t="inlineStr">
        <is>
          <t>Dachau</t>
        </is>
      </c>
    </row>
    <row r="181" ht="36" customHeight="1">
      <c r="A181" s="6" t="inlineStr">
        <is>
          <t>DE218</t>
        </is>
      </c>
      <c r="B181" s="18" t="inlineStr">
        <is>
          <t>Ebersberg</t>
        </is>
      </c>
      <c r="C181" s="18" t="inlineStr">
        <is>
          <t>Ebersberg</t>
        </is>
      </c>
    </row>
    <row r="182" ht="36" customHeight="1">
      <c r="A182" s="4" t="inlineStr">
        <is>
          <t>DE219</t>
        </is>
      </c>
      <c r="B182" s="17" t="inlineStr">
        <is>
          <t>Eichstätt</t>
        </is>
      </c>
      <c r="C182" s="17" t="inlineStr">
        <is>
          <t>Eichstätt</t>
        </is>
      </c>
    </row>
    <row r="183" ht="36" customHeight="1">
      <c r="A183" s="6" t="inlineStr">
        <is>
          <t>DE21A</t>
        </is>
      </c>
      <c r="B183" s="18" t="inlineStr">
        <is>
          <t>Erding</t>
        </is>
      </c>
      <c r="C183" s="18" t="inlineStr">
        <is>
          <t>Erding</t>
        </is>
      </c>
    </row>
    <row r="184" ht="36" customHeight="1">
      <c r="A184" s="4" t="inlineStr">
        <is>
          <t>DE21B</t>
        </is>
      </c>
      <c r="B184" s="17" t="inlineStr">
        <is>
          <t>Freising</t>
        </is>
      </c>
      <c r="C184" s="17" t="inlineStr">
        <is>
          <t>Freising</t>
        </is>
      </c>
    </row>
    <row r="185" ht="36" customHeight="1">
      <c r="A185" s="6" t="inlineStr">
        <is>
          <t>DE21C</t>
        </is>
      </c>
      <c r="B185" s="18" t="inlineStr">
        <is>
          <t>Fürstenfeldbruck</t>
        </is>
      </c>
      <c r="C185" s="18" t="inlineStr">
        <is>
          <t>Fürstenfeldbruck</t>
        </is>
      </c>
    </row>
    <row r="186" ht="36" customHeight="1">
      <c r="A186" s="4" t="inlineStr">
        <is>
          <t>DE21D</t>
        </is>
      </c>
      <c r="B186" s="17" t="inlineStr">
        <is>
          <t>Garmisch-Partenkirchen</t>
        </is>
      </c>
      <c r="C186" s="17" t="inlineStr">
        <is>
          <t>Garmisch-Partenkirchen</t>
        </is>
      </c>
    </row>
    <row r="187" ht="36" customHeight="1">
      <c r="A187" s="6" t="inlineStr">
        <is>
          <t>DE21E</t>
        </is>
      </c>
      <c r="B187" s="18" t="inlineStr">
        <is>
          <t>Landsberg am Lech</t>
        </is>
      </c>
      <c r="C187" s="18" t="inlineStr">
        <is>
          <t>Landsberg am Lech</t>
        </is>
      </c>
    </row>
    <row r="188" ht="36" customHeight="1">
      <c r="A188" s="4" t="inlineStr">
        <is>
          <t>DE21F</t>
        </is>
      </c>
      <c r="B188" s="17" t="inlineStr">
        <is>
          <t>Miesbach</t>
        </is>
      </c>
      <c r="C188" s="17" t="inlineStr">
        <is>
          <t>Miesbach</t>
        </is>
      </c>
    </row>
    <row r="189" ht="36" customHeight="1">
      <c r="A189" s="6" t="inlineStr">
        <is>
          <t>DE21G</t>
        </is>
      </c>
      <c r="B189" s="18" t="inlineStr">
        <is>
          <t>Mühldorf a. Inn</t>
        </is>
      </c>
      <c r="C189" s="18" t="inlineStr">
        <is>
          <t>Mühldorf a. Inn</t>
        </is>
      </c>
    </row>
    <row r="190" ht="36" customHeight="1">
      <c r="A190" s="4" t="inlineStr">
        <is>
          <t>DE21H</t>
        </is>
      </c>
      <c r="B190" s="17" t="inlineStr">
        <is>
          <t>München, Landkreis</t>
        </is>
      </c>
      <c r="C190" s="17" t="inlineStr">
        <is>
          <t>München, Landkreis</t>
        </is>
      </c>
    </row>
    <row r="191" ht="36" customHeight="1">
      <c r="A191" s="6" t="inlineStr">
        <is>
          <t>DE21I</t>
        </is>
      </c>
      <c r="B191" s="18" t="inlineStr">
        <is>
          <t>Neuburg-Schrobenhausen</t>
        </is>
      </c>
      <c r="C191" s="18" t="inlineStr">
        <is>
          <t>Neuburg-Schrobenhausen</t>
        </is>
      </c>
    </row>
    <row r="192" ht="36" customHeight="1">
      <c r="A192" s="4" t="inlineStr">
        <is>
          <t>DE21J</t>
        </is>
      </c>
      <c r="B192" s="17" t="inlineStr">
        <is>
          <t>Pfaffenhofen a. d. Ilm</t>
        </is>
      </c>
      <c r="C192" s="17" t="inlineStr">
        <is>
          <t>Pfaffenhofen a. d. Ilm</t>
        </is>
      </c>
    </row>
    <row r="193" ht="36" customHeight="1">
      <c r="A193" s="6" t="inlineStr">
        <is>
          <t>DE21K</t>
        </is>
      </c>
      <c r="B193" s="18" t="inlineStr">
        <is>
          <t>Rosenheim, Landkreis</t>
        </is>
      </c>
      <c r="C193" s="18" t="inlineStr">
        <is>
          <t>Rosenheim, Landkreis</t>
        </is>
      </c>
    </row>
    <row r="194" ht="36" customHeight="1">
      <c r="A194" s="4" t="inlineStr">
        <is>
          <t>DE21L</t>
        </is>
      </c>
      <c r="B194" s="17" t="inlineStr">
        <is>
          <t>Starnberg</t>
        </is>
      </c>
      <c r="C194" s="17" t="inlineStr">
        <is>
          <t>Starnberg</t>
        </is>
      </c>
    </row>
    <row r="195" ht="36" customHeight="1">
      <c r="A195" s="6" t="inlineStr">
        <is>
          <t>DE21M</t>
        </is>
      </c>
      <c r="B195" s="18" t="inlineStr">
        <is>
          <t>Traunstein</t>
        </is>
      </c>
      <c r="C195" s="18" t="inlineStr">
        <is>
          <t>Traunstein</t>
        </is>
      </c>
    </row>
    <row r="196" ht="36" customHeight="1">
      <c r="A196" s="4" t="inlineStr">
        <is>
          <t>DE21N</t>
        </is>
      </c>
      <c r="B196" s="17" t="inlineStr">
        <is>
          <t>Weilheim-Schongau</t>
        </is>
      </c>
      <c r="C196" s="17" t="inlineStr">
        <is>
          <t>Weilheim-Schongau</t>
        </is>
      </c>
    </row>
    <row r="197" ht="36" customHeight="1">
      <c r="A197" s="6" t="inlineStr">
        <is>
          <t>DE221</t>
        </is>
      </c>
      <c r="B197" s="18" t="inlineStr">
        <is>
          <t>Landshut, Kreisfreie Stadt</t>
        </is>
      </c>
      <c r="C197" s="18" t="inlineStr">
        <is>
          <t>Landshut, Kreisfreie Stadt</t>
        </is>
      </c>
    </row>
    <row r="198" ht="36" customHeight="1">
      <c r="A198" s="4" t="inlineStr">
        <is>
          <t>DE222</t>
        </is>
      </c>
      <c r="B198" s="17" t="inlineStr">
        <is>
          <t>Passau, Kreisfreie Stadt</t>
        </is>
      </c>
      <c r="C198" s="17" t="inlineStr">
        <is>
          <t>Passau, Kreisfreie Stadt</t>
        </is>
      </c>
    </row>
    <row r="199" ht="36" customHeight="1">
      <c r="A199" s="6" t="inlineStr">
        <is>
          <t>DE223</t>
        </is>
      </c>
      <c r="B199" s="18" t="inlineStr">
        <is>
          <t>Straubing, Kreisfreie Stadt</t>
        </is>
      </c>
      <c r="C199" s="18" t="inlineStr">
        <is>
          <t>Straubing, Kreisfreie Stadt</t>
        </is>
      </c>
    </row>
    <row r="200" ht="36" customHeight="1">
      <c r="A200" s="4" t="inlineStr">
        <is>
          <t>DE224</t>
        </is>
      </c>
      <c r="B200" s="17" t="inlineStr">
        <is>
          <t>Deggendorf</t>
        </is>
      </c>
      <c r="C200" s="17" t="inlineStr">
        <is>
          <t>Deggendorf</t>
        </is>
      </c>
    </row>
    <row r="201" ht="36" customHeight="1">
      <c r="A201" s="6" t="inlineStr">
        <is>
          <t>DE225</t>
        </is>
      </c>
      <c r="B201" s="18" t="inlineStr">
        <is>
          <t>Freyung-Grafenau</t>
        </is>
      </c>
      <c r="C201" s="18" t="inlineStr">
        <is>
          <t>Freyung-Grafenau</t>
        </is>
      </c>
    </row>
    <row r="202" ht="36" customHeight="1">
      <c r="A202" s="4" t="inlineStr">
        <is>
          <t>DE226</t>
        </is>
      </c>
      <c r="B202" s="17" t="inlineStr">
        <is>
          <t>Kelheim</t>
        </is>
      </c>
      <c r="C202" s="17" t="inlineStr">
        <is>
          <t>Kelheim</t>
        </is>
      </c>
    </row>
    <row r="203" ht="36" customHeight="1">
      <c r="A203" s="6" t="inlineStr">
        <is>
          <t>DE227</t>
        </is>
      </c>
      <c r="B203" s="18" t="inlineStr">
        <is>
          <t>Landshut, Landkreis</t>
        </is>
      </c>
      <c r="C203" s="18" t="inlineStr">
        <is>
          <t>Landshut, Landkreis</t>
        </is>
      </c>
    </row>
    <row r="204" ht="36" customHeight="1">
      <c r="A204" s="4" t="inlineStr">
        <is>
          <t>DE228</t>
        </is>
      </c>
      <c r="B204" s="17" t="inlineStr">
        <is>
          <t>Passau, Landkreis</t>
        </is>
      </c>
      <c r="C204" s="17" t="inlineStr">
        <is>
          <t>Passau, Landkreis</t>
        </is>
      </c>
    </row>
    <row r="205" ht="36" customHeight="1">
      <c r="A205" s="6" t="inlineStr">
        <is>
          <t>DE229</t>
        </is>
      </c>
      <c r="B205" s="18" t="inlineStr">
        <is>
          <t>Regen</t>
        </is>
      </c>
      <c r="C205" s="18" t="inlineStr">
        <is>
          <t>Regen</t>
        </is>
      </c>
    </row>
    <row r="206" ht="36" customHeight="1">
      <c r="A206" s="4" t="inlineStr">
        <is>
          <t>DE22A</t>
        </is>
      </c>
      <c r="B206" s="17" t="inlineStr">
        <is>
          <t>Rottal-Inn</t>
        </is>
      </c>
      <c r="C206" s="17" t="inlineStr">
        <is>
          <t>Rottal-Inn</t>
        </is>
      </c>
    </row>
    <row r="207" ht="36" customHeight="1">
      <c r="A207" s="6" t="inlineStr">
        <is>
          <t>DE22B</t>
        </is>
      </c>
      <c r="B207" s="18" t="inlineStr">
        <is>
          <t>Straubing-Bogen</t>
        </is>
      </c>
      <c r="C207" s="18" t="inlineStr">
        <is>
          <t>Straubing-Bogen</t>
        </is>
      </c>
    </row>
    <row r="208" ht="36" customHeight="1">
      <c r="A208" s="4" t="inlineStr">
        <is>
          <t>DE22C</t>
        </is>
      </c>
      <c r="B208" s="17" t="inlineStr">
        <is>
          <t>Dingolfing-Landau</t>
        </is>
      </c>
      <c r="C208" s="17" t="inlineStr">
        <is>
          <t>Dingolfing-Landau</t>
        </is>
      </c>
    </row>
    <row r="209" ht="36" customHeight="1">
      <c r="A209" s="6" t="inlineStr">
        <is>
          <t>DE231</t>
        </is>
      </c>
      <c r="B209" s="18" t="inlineStr">
        <is>
          <t>Amberg, Kreisfreie Stadt</t>
        </is>
      </c>
      <c r="C209" s="18" t="inlineStr">
        <is>
          <t>Amberg, Kreisfreie Stadt</t>
        </is>
      </c>
    </row>
    <row r="210" ht="36" customHeight="1">
      <c r="A210" s="4" t="inlineStr">
        <is>
          <t>DE232</t>
        </is>
      </c>
      <c r="B210" s="17" t="inlineStr">
        <is>
          <t>Regensburg, Kreisfreie Stadt</t>
        </is>
      </c>
      <c r="C210" s="17" t="inlineStr">
        <is>
          <t>Regensburg, Kreisfreie Stadt</t>
        </is>
      </c>
    </row>
    <row r="211" ht="36" customHeight="1">
      <c r="A211" s="6" t="inlineStr">
        <is>
          <t>DE233</t>
        </is>
      </c>
      <c r="B211" s="18" t="inlineStr">
        <is>
          <t>Weiden i. d. Opf, Kreisfreie Stadt</t>
        </is>
      </c>
      <c r="C211" s="18" t="inlineStr">
        <is>
          <t>Weiden i. d. Opf, Kreisfreie Stadt</t>
        </is>
      </c>
    </row>
    <row r="212" ht="36" customHeight="1">
      <c r="A212" s="4" t="inlineStr">
        <is>
          <t>DE234</t>
        </is>
      </c>
      <c r="B212" s="17" t="inlineStr">
        <is>
          <t>Amberg-Sulzbach</t>
        </is>
      </c>
      <c r="C212" s="17" t="inlineStr">
        <is>
          <t>Amberg-Sulzbach</t>
        </is>
      </c>
    </row>
    <row r="213" ht="36" customHeight="1">
      <c r="A213" s="6" t="inlineStr">
        <is>
          <t>DE235</t>
        </is>
      </c>
      <c r="B213" s="18" t="inlineStr">
        <is>
          <t>Cham</t>
        </is>
      </c>
      <c r="C213" s="18" t="inlineStr">
        <is>
          <t>Cham</t>
        </is>
      </c>
    </row>
    <row r="214" ht="36" customHeight="1">
      <c r="A214" s="4" t="inlineStr">
        <is>
          <t>DE236</t>
        </is>
      </c>
      <c r="B214" s="17" t="inlineStr">
        <is>
          <t>Neumarkt i. d. OPf.</t>
        </is>
      </c>
      <c r="C214" s="17" t="inlineStr">
        <is>
          <t>Neumarkt i. d. OPf.</t>
        </is>
      </c>
    </row>
    <row r="215" ht="36" customHeight="1">
      <c r="A215" s="6" t="inlineStr">
        <is>
          <t>DE237</t>
        </is>
      </c>
      <c r="B215" s="18" t="inlineStr">
        <is>
          <t>Neustadt a. d. Waldnaab</t>
        </is>
      </c>
      <c r="C215" s="18" t="inlineStr">
        <is>
          <t>Neustadt a. d. Waldnaab</t>
        </is>
      </c>
    </row>
    <row r="216" ht="36" customHeight="1">
      <c r="A216" s="4" t="inlineStr">
        <is>
          <t>DE238</t>
        </is>
      </c>
      <c r="B216" s="17" t="inlineStr">
        <is>
          <t>Regensburg, Landkreis</t>
        </is>
      </c>
      <c r="C216" s="17" t="inlineStr">
        <is>
          <t>Regensburg, Landkreis</t>
        </is>
      </c>
    </row>
    <row r="217" ht="36" customHeight="1">
      <c r="A217" s="6" t="inlineStr">
        <is>
          <t>DE239</t>
        </is>
      </c>
      <c r="B217" s="18" t="inlineStr">
        <is>
          <t>Schwandorf</t>
        </is>
      </c>
      <c r="C217" s="18" t="inlineStr">
        <is>
          <t>Schwandorf</t>
        </is>
      </c>
    </row>
    <row r="218" ht="36" customHeight="1">
      <c r="A218" s="4" t="inlineStr">
        <is>
          <t>DE23A</t>
        </is>
      </c>
      <c r="B218" s="17" t="inlineStr">
        <is>
          <t>Tirschenreuth</t>
        </is>
      </c>
      <c r="C218" s="17" t="inlineStr">
        <is>
          <t>Tirschenreuth</t>
        </is>
      </c>
    </row>
    <row r="219" ht="36" customHeight="1">
      <c r="A219" s="6" t="inlineStr">
        <is>
          <t>DE241</t>
        </is>
      </c>
      <c r="B219" s="18" t="inlineStr">
        <is>
          <t>Bamberg, Kreisfreie Stadt</t>
        </is>
      </c>
      <c r="C219" s="18" t="inlineStr">
        <is>
          <t>Bamberg, Kreisfreie Stadt</t>
        </is>
      </c>
    </row>
    <row r="220" ht="36" customHeight="1">
      <c r="A220" s="4" t="inlineStr">
        <is>
          <t>DE242</t>
        </is>
      </c>
      <c r="B220" s="17" t="inlineStr">
        <is>
          <t>Bayreuth, Kreisfreie Stadt</t>
        </is>
      </c>
      <c r="C220" s="17" t="inlineStr">
        <is>
          <t>Bayreuth, Kreisfreie Stadt</t>
        </is>
      </c>
    </row>
    <row r="221" ht="36" customHeight="1">
      <c r="A221" s="6" t="inlineStr">
        <is>
          <t>DE243</t>
        </is>
      </c>
      <c r="B221" s="18" t="inlineStr">
        <is>
          <t>Coburg, Kreisfreie Stadt</t>
        </is>
      </c>
      <c r="C221" s="18" t="inlineStr">
        <is>
          <t>Coburg, Kreisfreie Stadt</t>
        </is>
      </c>
    </row>
    <row r="222" ht="36" customHeight="1">
      <c r="A222" s="4" t="inlineStr">
        <is>
          <t>DE244</t>
        </is>
      </c>
      <c r="B222" s="17" t="inlineStr">
        <is>
          <t>Hof, Kreisfreie Stadt</t>
        </is>
      </c>
      <c r="C222" s="17" t="inlineStr">
        <is>
          <t>Hof, Kreisfreie Stadt</t>
        </is>
      </c>
    </row>
    <row r="223" ht="36" customHeight="1">
      <c r="A223" s="6" t="inlineStr">
        <is>
          <t>DE245</t>
        </is>
      </c>
      <c r="B223" s="18" t="inlineStr">
        <is>
          <t>Bamberg, Landkreis</t>
        </is>
      </c>
      <c r="C223" s="18" t="inlineStr">
        <is>
          <t>Bamberg, Landkreis</t>
        </is>
      </c>
    </row>
    <row r="224" ht="36" customHeight="1">
      <c r="A224" s="4" t="inlineStr">
        <is>
          <t>DE246</t>
        </is>
      </c>
      <c r="B224" s="17" t="inlineStr">
        <is>
          <t>Bayreuth, Landkreis</t>
        </is>
      </c>
      <c r="C224" s="17" t="inlineStr">
        <is>
          <t>Bayreuth, Landkreis</t>
        </is>
      </c>
    </row>
    <row r="225" ht="36" customHeight="1">
      <c r="A225" s="6" t="inlineStr">
        <is>
          <t>DE247</t>
        </is>
      </c>
      <c r="B225" s="18" t="inlineStr">
        <is>
          <t>Coburg, Landkreis</t>
        </is>
      </c>
      <c r="C225" s="18" t="inlineStr">
        <is>
          <t>Coburg, Landkreis</t>
        </is>
      </c>
    </row>
    <row r="226" ht="36" customHeight="1">
      <c r="A226" s="4" t="inlineStr">
        <is>
          <t>DE248</t>
        </is>
      </c>
      <c r="B226" s="17" t="inlineStr">
        <is>
          <t>Forchheim</t>
        </is>
      </c>
      <c r="C226" s="17" t="inlineStr">
        <is>
          <t>Forchheim</t>
        </is>
      </c>
    </row>
    <row r="227" ht="36" customHeight="1">
      <c r="A227" s="6" t="inlineStr">
        <is>
          <t>DE249</t>
        </is>
      </c>
      <c r="B227" s="18" t="inlineStr">
        <is>
          <t>Hof, Landkreis</t>
        </is>
      </c>
      <c r="C227" s="18" t="inlineStr">
        <is>
          <t>Hof, Landkreis</t>
        </is>
      </c>
    </row>
    <row r="228" ht="36" customHeight="1">
      <c r="A228" s="4" t="inlineStr">
        <is>
          <t>DE24A</t>
        </is>
      </c>
      <c r="B228" s="17" t="inlineStr">
        <is>
          <t>Kronach</t>
        </is>
      </c>
      <c r="C228" s="17" t="inlineStr">
        <is>
          <t>Kronach</t>
        </is>
      </c>
    </row>
    <row r="229" ht="36" customHeight="1">
      <c r="A229" s="6" t="inlineStr">
        <is>
          <t>DE24B</t>
        </is>
      </c>
      <c r="B229" s="18" t="inlineStr">
        <is>
          <t>Kulmbach</t>
        </is>
      </c>
      <c r="C229" s="18" t="inlineStr">
        <is>
          <t>Kulmbach</t>
        </is>
      </c>
    </row>
    <row r="230" ht="36" customHeight="1">
      <c r="A230" s="4" t="inlineStr">
        <is>
          <t>DE24C</t>
        </is>
      </c>
      <c r="B230" s="17" t="inlineStr">
        <is>
          <t>Lichtenfels</t>
        </is>
      </c>
      <c r="C230" s="17" t="inlineStr">
        <is>
          <t>Lichtenfels</t>
        </is>
      </c>
    </row>
    <row r="231" ht="36" customHeight="1">
      <c r="A231" s="6" t="inlineStr">
        <is>
          <t>DE24D</t>
        </is>
      </c>
      <c r="B231" s="18" t="inlineStr">
        <is>
          <t>Wunsiedel i. Fichtelgebirge</t>
        </is>
      </c>
      <c r="C231" s="18" t="inlineStr">
        <is>
          <t>Wunsiedel i. Fichtelgebirge</t>
        </is>
      </c>
    </row>
    <row r="232" ht="36" customHeight="1">
      <c r="A232" s="4" t="inlineStr">
        <is>
          <t>DE251</t>
        </is>
      </c>
      <c r="B232" s="17" t="inlineStr">
        <is>
          <t>Ansbach, Kreisfreie Stadt</t>
        </is>
      </c>
      <c r="C232" s="17" t="inlineStr">
        <is>
          <t>Ansbach, Kreisfreie Stadt</t>
        </is>
      </c>
    </row>
    <row r="233" ht="36" customHeight="1">
      <c r="A233" s="6" t="inlineStr">
        <is>
          <t>DE252</t>
        </is>
      </c>
      <c r="B233" s="18" t="inlineStr">
        <is>
          <t>Erlangen, Kreisfreie Stadt</t>
        </is>
      </c>
      <c r="C233" s="18" t="inlineStr">
        <is>
          <t>Erlangen, Kreisfreie Stadt</t>
        </is>
      </c>
    </row>
    <row r="234" ht="36" customHeight="1">
      <c r="A234" s="4" t="inlineStr">
        <is>
          <t>DE253</t>
        </is>
      </c>
      <c r="B234" s="17" t="inlineStr">
        <is>
          <t>Fürth, Kreisfreie Stadt</t>
        </is>
      </c>
      <c r="C234" s="17" t="inlineStr">
        <is>
          <t>Fürth, Kreisfreie Stadt</t>
        </is>
      </c>
    </row>
    <row r="235" ht="36" customHeight="1">
      <c r="A235" s="6" t="inlineStr">
        <is>
          <t>DE254</t>
        </is>
      </c>
      <c r="B235" s="18" t="inlineStr">
        <is>
          <t>Nürnberg, Kreisfreie Stadt</t>
        </is>
      </c>
      <c r="C235" s="18" t="inlineStr">
        <is>
          <t>Nürnberg, Kreisfreie Stadt</t>
        </is>
      </c>
    </row>
    <row r="236" ht="36" customHeight="1">
      <c r="A236" s="4" t="inlineStr">
        <is>
          <t>DE255</t>
        </is>
      </c>
      <c r="B236" s="17" t="inlineStr">
        <is>
          <t>Schwabach, Kreisfreie Stadt</t>
        </is>
      </c>
      <c r="C236" s="17" t="inlineStr">
        <is>
          <t>Schwabach, Kreisfreie Stadt</t>
        </is>
      </c>
    </row>
    <row r="237" ht="36" customHeight="1">
      <c r="A237" s="6" t="inlineStr">
        <is>
          <t>DE256</t>
        </is>
      </c>
      <c r="B237" s="18" t="inlineStr">
        <is>
          <t>Ansbach, Landkreis</t>
        </is>
      </c>
      <c r="C237" s="18" t="inlineStr">
        <is>
          <t>Ansbach, Landkreis</t>
        </is>
      </c>
    </row>
    <row r="238" ht="36" customHeight="1">
      <c r="A238" s="4" t="inlineStr">
        <is>
          <t>DE257</t>
        </is>
      </c>
      <c r="B238" s="17" t="inlineStr">
        <is>
          <t>Erlangen-Höchstadt</t>
        </is>
      </c>
      <c r="C238" s="17" t="inlineStr">
        <is>
          <t>Erlangen-Höchstadt</t>
        </is>
      </c>
    </row>
    <row r="239" ht="36" customHeight="1">
      <c r="A239" s="6" t="inlineStr">
        <is>
          <t>DE258</t>
        </is>
      </c>
      <c r="B239" s="18" t="inlineStr">
        <is>
          <t>Fürth, Landkreis</t>
        </is>
      </c>
      <c r="C239" s="18" t="inlineStr">
        <is>
          <t>Fürth, Landkreis</t>
        </is>
      </c>
    </row>
    <row r="240" ht="36" customHeight="1">
      <c r="A240" s="4" t="inlineStr">
        <is>
          <t>DE259</t>
        </is>
      </c>
      <c r="B240" s="17" t="inlineStr">
        <is>
          <t>Nürnberger Land</t>
        </is>
      </c>
      <c r="C240" s="17" t="inlineStr">
        <is>
          <t>Nürnberger Land</t>
        </is>
      </c>
    </row>
    <row r="241" ht="36" customHeight="1">
      <c r="A241" s="6" t="inlineStr">
        <is>
          <t>DE25A</t>
        </is>
      </c>
      <c r="B241" s="18" t="inlineStr">
        <is>
          <t>Neustadt a. d. Aisch-Bad Windsheim</t>
        </is>
      </c>
      <c r="C241" s="18" t="inlineStr">
        <is>
          <t>Neustadt a. d. Aisch-Bad Windsheim</t>
        </is>
      </c>
    </row>
    <row r="242" ht="36" customHeight="1">
      <c r="A242" s="4" t="inlineStr">
        <is>
          <t>DE25B</t>
        </is>
      </c>
      <c r="B242" s="17" t="inlineStr">
        <is>
          <t>Roth</t>
        </is>
      </c>
      <c r="C242" s="17" t="inlineStr">
        <is>
          <t>Roth</t>
        </is>
      </c>
    </row>
    <row r="243" ht="36" customHeight="1">
      <c r="A243" s="6" t="inlineStr">
        <is>
          <t>DE25C</t>
        </is>
      </c>
      <c r="B243" s="18" t="inlineStr">
        <is>
          <t>Weißenburg-Gunzenhausen</t>
        </is>
      </c>
      <c r="C243" s="18" t="inlineStr">
        <is>
          <t>Weißenburg-Gunzenhausen</t>
        </is>
      </c>
    </row>
    <row r="244" ht="36" customHeight="1">
      <c r="A244" s="4" t="inlineStr">
        <is>
          <t>DE261</t>
        </is>
      </c>
      <c r="B244" s="17" t="inlineStr">
        <is>
          <t>Aschaffenburg, Kreisfreie Stadt</t>
        </is>
      </c>
      <c r="C244" s="17" t="inlineStr">
        <is>
          <t>Aschaffenburg, Kreisfreie Stadt</t>
        </is>
      </c>
    </row>
    <row r="245" ht="36" customHeight="1">
      <c r="A245" s="6" t="inlineStr">
        <is>
          <t>DE262</t>
        </is>
      </c>
      <c r="B245" s="18" t="inlineStr">
        <is>
          <t>Schweinfurt, Kreisfreie Stadt</t>
        </is>
      </c>
      <c r="C245" s="18" t="inlineStr">
        <is>
          <t>Schweinfurt, Kreisfreie Stadt</t>
        </is>
      </c>
    </row>
    <row r="246" ht="36" customHeight="1">
      <c r="A246" s="4" t="inlineStr">
        <is>
          <t>DE263</t>
        </is>
      </c>
      <c r="B246" s="17" t="inlineStr">
        <is>
          <t>Würzburg, Kreisfreie Stadt</t>
        </is>
      </c>
      <c r="C246" s="17" t="inlineStr">
        <is>
          <t>Würzburg, Kreisfreie Stadt</t>
        </is>
      </c>
    </row>
    <row r="247" ht="36" customHeight="1">
      <c r="A247" s="6" t="inlineStr">
        <is>
          <t>DE264</t>
        </is>
      </c>
      <c r="B247" s="18" t="inlineStr">
        <is>
          <t>Aschaffenburg, Landkreis</t>
        </is>
      </c>
      <c r="C247" s="18" t="inlineStr">
        <is>
          <t>Aschaffenburg, Landkreis</t>
        </is>
      </c>
    </row>
    <row r="248" ht="36" customHeight="1">
      <c r="A248" s="4" t="inlineStr">
        <is>
          <t>DE265</t>
        </is>
      </c>
      <c r="B248" s="17" t="inlineStr">
        <is>
          <t>Bad Kissingen</t>
        </is>
      </c>
      <c r="C248" s="17" t="inlineStr">
        <is>
          <t>Bad Kissingen</t>
        </is>
      </c>
    </row>
    <row r="249" ht="36" customHeight="1">
      <c r="A249" s="6" t="inlineStr">
        <is>
          <t>DE266</t>
        </is>
      </c>
      <c r="B249" s="18" t="inlineStr">
        <is>
          <t>Rhön-Grabfeld</t>
        </is>
      </c>
      <c r="C249" s="18" t="inlineStr">
        <is>
          <t>Rhön-Grabfeld</t>
        </is>
      </c>
    </row>
    <row r="250" ht="36" customHeight="1">
      <c r="A250" s="4" t="inlineStr">
        <is>
          <t>DE267</t>
        </is>
      </c>
      <c r="B250" s="17" t="inlineStr">
        <is>
          <t>Haßberge</t>
        </is>
      </c>
      <c r="C250" s="17" t="inlineStr">
        <is>
          <t>Haßberge</t>
        </is>
      </c>
    </row>
    <row r="251" ht="36" customHeight="1">
      <c r="A251" s="6" t="inlineStr">
        <is>
          <t>DE268</t>
        </is>
      </c>
      <c r="B251" s="18" t="inlineStr">
        <is>
          <t>Kitzingen</t>
        </is>
      </c>
      <c r="C251" s="18" t="inlineStr">
        <is>
          <t>Kitzingen</t>
        </is>
      </c>
    </row>
    <row r="252" ht="36" customHeight="1">
      <c r="A252" s="4" t="inlineStr">
        <is>
          <t>DE269</t>
        </is>
      </c>
      <c r="B252" s="17" t="inlineStr">
        <is>
          <t>Miltenberg</t>
        </is>
      </c>
      <c r="C252" s="17" t="inlineStr">
        <is>
          <t>Miltenberg</t>
        </is>
      </c>
    </row>
    <row r="253" ht="36" customHeight="1">
      <c r="A253" s="6" t="inlineStr">
        <is>
          <t>DE26A</t>
        </is>
      </c>
      <c r="B253" s="18" t="inlineStr">
        <is>
          <t>Main-Spessart</t>
        </is>
      </c>
      <c r="C253" s="18" t="inlineStr">
        <is>
          <t>Main-Spessart</t>
        </is>
      </c>
    </row>
    <row r="254" ht="36" customHeight="1">
      <c r="A254" s="4" t="inlineStr">
        <is>
          <t>DE26B</t>
        </is>
      </c>
      <c r="B254" s="17" t="inlineStr">
        <is>
          <t>Schweinfurt, Landkreis</t>
        </is>
      </c>
      <c r="C254" s="17" t="inlineStr">
        <is>
          <t>Schweinfurt, Landkreis</t>
        </is>
      </c>
    </row>
    <row r="255" ht="36" customHeight="1">
      <c r="A255" s="6" t="inlineStr">
        <is>
          <t>DE26C</t>
        </is>
      </c>
      <c r="B255" s="18" t="inlineStr">
        <is>
          <t>Würzburg, Landkreis</t>
        </is>
      </c>
      <c r="C255" s="18" t="inlineStr">
        <is>
          <t>Würzburg, Landkreis</t>
        </is>
      </c>
    </row>
    <row r="256" ht="36" customHeight="1">
      <c r="A256" s="4" t="inlineStr">
        <is>
          <t>DE271</t>
        </is>
      </c>
      <c r="B256" s="17" t="inlineStr">
        <is>
          <t>Augsburg, Kreisfreie Stadt</t>
        </is>
      </c>
      <c r="C256" s="17" t="inlineStr">
        <is>
          <t>Augsburg, Kreisfreie Stadt</t>
        </is>
      </c>
    </row>
    <row r="257" ht="36" customHeight="1">
      <c r="A257" s="6" t="inlineStr">
        <is>
          <t>DE272</t>
        </is>
      </c>
      <c r="B257" s="18" t="inlineStr">
        <is>
          <t>Kaufbeuren, Kreisfreie Stadt</t>
        </is>
      </c>
      <c r="C257" s="18" t="inlineStr">
        <is>
          <t>Kaufbeuren, Kreisfreie Stadt</t>
        </is>
      </c>
    </row>
    <row r="258" ht="36" customHeight="1">
      <c r="A258" s="4" t="inlineStr">
        <is>
          <t>DE273</t>
        </is>
      </c>
      <c r="B258" s="17" t="inlineStr">
        <is>
          <t>Kempten (Allgäu), Kreisfreie Stadt</t>
        </is>
      </c>
      <c r="C258" s="17" t="inlineStr">
        <is>
          <t>Kempten (Allgäu), Kreisfreie Stadt</t>
        </is>
      </c>
    </row>
    <row r="259" ht="36" customHeight="1">
      <c r="A259" s="6" t="inlineStr">
        <is>
          <t>DE274</t>
        </is>
      </c>
      <c r="B259" s="18" t="inlineStr">
        <is>
          <t>Memmingen, Kreisfreie Stadt</t>
        </is>
      </c>
      <c r="C259" s="18" t="inlineStr">
        <is>
          <t>Memmingen, Kreisfreie Stadt</t>
        </is>
      </c>
    </row>
    <row r="260" ht="36" customHeight="1">
      <c r="A260" s="4" t="inlineStr">
        <is>
          <t>DE275</t>
        </is>
      </c>
      <c r="B260" s="17" t="inlineStr">
        <is>
          <t>Aichach-Friedberg</t>
        </is>
      </c>
      <c r="C260" s="17" t="inlineStr">
        <is>
          <t>Aichach-Friedberg</t>
        </is>
      </c>
    </row>
    <row r="261" ht="36" customHeight="1">
      <c r="A261" s="6" t="inlineStr">
        <is>
          <t>DE276</t>
        </is>
      </c>
      <c r="B261" s="18" t="inlineStr">
        <is>
          <t>Augsburg, Landkreis</t>
        </is>
      </c>
      <c r="C261" s="18" t="inlineStr">
        <is>
          <t>Augsburg, Landkreis</t>
        </is>
      </c>
    </row>
    <row r="262" ht="36" customHeight="1">
      <c r="A262" s="4" t="inlineStr">
        <is>
          <t>DE277</t>
        </is>
      </c>
      <c r="B262" s="17" t="inlineStr">
        <is>
          <t>Dillingen a.d. Donau</t>
        </is>
      </c>
      <c r="C262" s="17" t="inlineStr">
        <is>
          <t>Dillingen a.d. Donau</t>
        </is>
      </c>
    </row>
    <row r="263" ht="36" customHeight="1">
      <c r="A263" s="6" t="inlineStr">
        <is>
          <t>DE278</t>
        </is>
      </c>
      <c r="B263" s="18" t="inlineStr">
        <is>
          <t>Günzburg</t>
        </is>
      </c>
      <c r="C263" s="18" t="inlineStr">
        <is>
          <t>Günzburg</t>
        </is>
      </c>
    </row>
    <row r="264" ht="36" customHeight="1">
      <c r="A264" s="4" t="inlineStr">
        <is>
          <t>DE279</t>
        </is>
      </c>
      <c r="B264" s="17" t="inlineStr">
        <is>
          <t>Neu-Ulm</t>
        </is>
      </c>
      <c r="C264" s="17" t="inlineStr">
        <is>
          <t>Neu-Ulm</t>
        </is>
      </c>
    </row>
    <row r="265" ht="36" customHeight="1">
      <c r="A265" s="6" t="inlineStr">
        <is>
          <t>DE27A</t>
        </is>
      </c>
      <c r="B265" s="18" t="inlineStr">
        <is>
          <t>Lindau (Bodensee)</t>
        </is>
      </c>
      <c r="C265" s="18" t="inlineStr">
        <is>
          <t>Lindau (Bodensee)</t>
        </is>
      </c>
    </row>
    <row r="266" ht="36" customHeight="1">
      <c r="A266" s="4" t="inlineStr">
        <is>
          <t>DE27B</t>
        </is>
      </c>
      <c r="B266" s="17" t="inlineStr">
        <is>
          <t>Ostallgäu</t>
        </is>
      </c>
      <c r="C266" s="17" t="inlineStr">
        <is>
          <t>Ostallgäu</t>
        </is>
      </c>
    </row>
    <row r="267" ht="36" customHeight="1">
      <c r="A267" s="6" t="inlineStr">
        <is>
          <t>DE27C</t>
        </is>
      </c>
      <c r="B267" s="18" t="inlineStr">
        <is>
          <t>Unterallgäu</t>
        </is>
      </c>
      <c r="C267" s="18" t="inlineStr">
        <is>
          <t>Unterallgäu</t>
        </is>
      </c>
    </row>
    <row r="268" ht="36" customHeight="1">
      <c r="A268" s="4" t="inlineStr">
        <is>
          <t>DE27D</t>
        </is>
      </c>
      <c r="B268" s="17" t="inlineStr">
        <is>
          <t>Donau-Ries</t>
        </is>
      </c>
      <c r="C268" s="17" t="inlineStr">
        <is>
          <t>Donau-Ries</t>
        </is>
      </c>
    </row>
    <row r="269" ht="36" customHeight="1">
      <c r="A269" s="6" t="inlineStr">
        <is>
          <t>DE27E</t>
        </is>
      </c>
      <c r="B269" s="18" t="inlineStr">
        <is>
          <t>Oberallgäu</t>
        </is>
      </c>
      <c r="C269" s="18" t="inlineStr">
        <is>
          <t>Oberallgäu</t>
        </is>
      </c>
    </row>
    <row r="270" ht="36" customHeight="1">
      <c r="A270" s="4" t="inlineStr">
        <is>
          <t>DE300</t>
        </is>
      </c>
      <c r="B270" s="17" t="inlineStr">
        <is>
          <t>Berlin</t>
        </is>
      </c>
      <c r="C270" s="17" t="inlineStr">
        <is>
          <t>Berlin</t>
        </is>
      </c>
    </row>
    <row r="271" ht="36" customHeight="1">
      <c r="A271" s="6" t="inlineStr">
        <is>
          <t>DE401</t>
        </is>
      </c>
      <c r="B271" s="18" t="inlineStr">
        <is>
          <t>Brandenburg an der Havel, Kreisfreie Stadt</t>
        </is>
      </c>
      <c r="C271" s="18" t="inlineStr">
        <is>
          <t>Brandenburg an der Havel, Kreisfreie Stadt</t>
        </is>
      </c>
    </row>
    <row r="272" ht="36" customHeight="1">
      <c r="A272" s="4" t="inlineStr">
        <is>
          <t>DE402</t>
        </is>
      </c>
      <c r="B272" s="17" t="inlineStr">
        <is>
          <t>Cottbus, Kreisfreie Stadt</t>
        </is>
      </c>
      <c r="C272" s="17" t="inlineStr">
        <is>
          <t>Cottbus, Kreisfreie Stadt</t>
        </is>
      </c>
    </row>
    <row r="273" ht="36" customHeight="1">
      <c r="A273" s="6" t="inlineStr">
        <is>
          <t>DE403</t>
        </is>
      </c>
      <c r="B273" s="18" t="inlineStr">
        <is>
          <t>Frankfurt (Oder), Kreisfreie Stadt</t>
        </is>
      </c>
      <c r="C273" s="18" t="inlineStr">
        <is>
          <t>Frankfurt (Oder), Kreisfreie Stadt</t>
        </is>
      </c>
    </row>
    <row r="274" ht="36" customHeight="1">
      <c r="A274" s="4" t="inlineStr">
        <is>
          <t>DE404</t>
        </is>
      </c>
      <c r="B274" s="17" t="inlineStr">
        <is>
          <t>Potsdam, Kreisfreie Stadt</t>
        </is>
      </c>
      <c r="C274" s="17" t="inlineStr">
        <is>
          <t>Potsdam, Kreisfreie Stadt</t>
        </is>
      </c>
    </row>
    <row r="275" ht="36" customHeight="1">
      <c r="A275" s="6" t="inlineStr">
        <is>
          <t>DE405</t>
        </is>
      </c>
      <c r="B275" s="18" t="inlineStr">
        <is>
          <t>Barnim</t>
        </is>
      </c>
      <c r="C275" s="18" t="inlineStr">
        <is>
          <t>Barnim</t>
        </is>
      </c>
    </row>
    <row r="276" ht="36" customHeight="1">
      <c r="A276" s="4" t="inlineStr">
        <is>
          <t>DE406</t>
        </is>
      </c>
      <c r="B276" s="17" t="inlineStr">
        <is>
          <t>Dahme-Spreewald</t>
        </is>
      </c>
      <c r="C276" s="17" t="inlineStr">
        <is>
          <t>Dahme-Spreewald</t>
        </is>
      </c>
    </row>
    <row r="277" ht="36" customHeight="1">
      <c r="A277" s="6" t="inlineStr">
        <is>
          <t>DE407</t>
        </is>
      </c>
      <c r="B277" s="18" t="inlineStr">
        <is>
          <t>Elbe-Elster</t>
        </is>
      </c>
      <c r="C277" s="18" t="inlineStr">
        <is>
          <t>Elbe-Elster</t>
        </is>
      </c>
    </row>
    <row r="278" ht="36" customHeight="1">
      <c r="A278" s="4" t="inlineStr">
        <is>
          <t>DE408</t>
        </is>
      </c>
      <c r="B278" s="17" t="inlineStr">
        <is>
          <t>Havelland</t>
        </is>
      </c>
      <c r="C278" s="17" t="inlineStr">
        <is>
          <t>Havelland</t>
        </is>
      </c>
    </row>
    <row r="279" ht="36" customHeight="1">
      <c r="A279" s="6" t="inlineStr">
        <is>
          <t>DE409</t>
        </is>
      </c>
      <c r="B279" s="18" t="inlineStr">
        <is>
          <t>Märkisch-Oderland</t>
        </is>
      </c>
      <c r="C279" s="18" t="inlineStr">
        <is>
          <t>Märkisch-Oderland</t>
        </is>
      </c>
    </row>
    <row r="280" ht="36" customHeight="1">
      <c r="A280" s="4" t="inlineStr">
        <is>
          <t>DE40A</t>
        </is>
      </c>
      <c r="B280" s="17" t="inlineStr">
        <is>
          <t>Oberhavel</t>
        </is>
      </c>
      <c r="C280" s="17" t="inlineStr">
        <is>
          <t>Oberhavel</t>
        </is>
      </c>
    </row>
    <row r="281" ht="36" customHeight="1">
      <c r="A281" s="6" t="inlineStr">
        <is>
          <t>DE40B</t>
        </is>
      </c>
      <c r="B281" s="18" t="inlineStr">
        <is>
          <t>Oberspreewald-Lausitz</t>
        </is>
      </c>
      <c r="C281" s="18" t="inlineStr">
        <is>
          <t>Oberspreewald-Lausitz</t>
        </is>
      </c>
    </row>
    <row r="282" ht="36" customHeight="1">
      <c r="A282" s="4" t="inlineStr">
        <is>
          <t>DE40C</t>
        </is>
      </c>
      <c r="B282" s="17" t="inlineStr">
        <is>
          <t>Oder-Spree</t>
        </is>
      </c>
      <c r="C282" s="17" t="inlineStr">
        <is>
          <t>Oder-Spree</t>
        </is>
      </c>
    </row>
    <row r="283" ht="36" customHeight="1">
      <c r="A283" s="6" t="inlineStr">
        <is>
          <t>DE40D</t>
        </is>
      </c>
      <c r="B283" s="18" t="inlineStr">
        <is>
          <t>Ostprignitz-Ruppin</t>
        </is>
      </c>
      <c r="C283" s="18" t="inlineStr">
        <is>
          <t>Ostprignitz-Ruppin</t>
        </is>
      </c>
    </row>
    <row r="284" ht="36" customHeight="1">
      <c r="A284" s="4" t="inlineStr">
        <is>
          <t>DE40E</t>
        </is>
      </c>
      <c r="B284" s="17" t="inlineStr">
        <is>
          <t>Potsdam-Mittelmark</t>
        </is>
      </c>
      <c r="C284" s="17" t="inlineStr">
        <is>
          <t>Potsdam-Mittelmark</t>
        </is>
      </c>
    </row>
    <row r="285" ht="36" customHeight="1">
      <c r="A285" s="6" t="inlineStr">
        <is>
          <t>DE40F</t>
        </is>
      </c>
      <c r="B285" s="18" t="inlineStr">
        <is>
          <t>Prignitz</t>
        </is>
      </c>
      <c r="C285" s="18" t="inlineStr">
        <is>
          <t>Prignitz</t>
        </is>
      </c>
    </row>
    <row r="286" ht="36" customHeight="1">
      <c r="A286" s="4" t="inlineStr">
        <is>
          <t>DE40G</t>
        </is>
      </c>
      <c r="B286" s="17" t="inlineStr">
        <is>
          <t>Spree-Neiße</t>
        </is>
      </c>
      <c r="C286" s="17" t="inlineStr">
        <is>
          <t>Spree-Neiße</t>
        </is>
      </c>
    </row>
    <row r="287" ht="36" customHeight="1">
      <c r="A287" s="6" t="inlineStr">
        <is>
          <t>DE40H</t>
        </is>
      </c>
      <c r="B287" s="18" t="inlineStr">
        <is>
          <t>Teltow-Fläming</t>
        </is>
      </c>
      <c r="C287" s="18" t="inlineStr">
        <is>
          <t>Teltow-Fläming</t>
        </is>
      </c>
    </row>
    <row r="288" ht="36" customHeight="1">
      <c r="A288" s="4" t="inlineStr">
        <is>
          <t>DE40I</t>
        </is>
      </c>
      <c r="B288" s="17" t="inlineStr">
        <is>
          <t>Uckermark</t>
        </is>
      </c>
      <c r="C288" s="17" t="inlineStr">
        <is>
          <t>Uckermark</t>
        </is>
      </c>
    </row>
    <row r="289" ht="36" customHeight="1">
      <c r="A289" s="6" t="inlineStr">
        <is>
          <t>DE501</t>
        </is>
      </c>
      <c r="B289" s="18" t="inlineStr">
        <is>
          <t>Bremen, Kreisfreie Stadt</t>
        </is>
      </c>
      <c r="C289" s="18" t="inlineStr">
        <is>
          <t>Bremen, Kreisfreie Stadt</t>
        </is>
      </c>
    </row>
    <row r="290" ht="36" customHeight="1">
      <c r="A290" s="4" t="inlineStr">
        <is>
          <t>DE502</t>
        </is>
      </c>
      <c r="B290" s="17" t="inlineStr">
        <is>
          <t>Bremerhaven, Kreisfreie Stadt</t>
        </is>
      </c>
      <c r="C290" s="17" t="inlineStr">
        <is>
          <t>Bremerhaven, Kreisfreie Stadt</t>
        </is>
      </c>
    </row>
    <row r="291" ht="36" customHeight="1">
      <c r="A291" s="6" t="inlineStr">
        <is>
          <t>DE600</t>
        </is>
      </c>
      <c r="B291" s="18" t="inlineStr">
        <is>
          <t>Hamburg</t>
        </is>
      </c>
      <c r="C291" s="18" t="inlineStr">
        <is>
          <t>Hamburg</t>
        </is>
      </c>
    </row>
    <row r="292" ht="36" customHeight="1">
      <c r="A292" s="4" t="inlineStr">
        <is>
          <t>DE711</t>
        </is>
      </c>
      <c r="B292" s="17" t="inlineStr">
        <is>
          <t>Darmstadt, Kreisfreie Stadt</t>
        </is>
      </c>
      <c r="C292" s="17" t="inlineStr">
        <is>
          <t>Darmstadt, Kreisfreie Stadt</t>
        </is>
      </c>
    </row>
    <row r="293" ht="36" customHeight="1">
      <c r="A293" s="6" t="inlineStr">
        <is>
          <t>DE712</t>
        </is>
      </c>
      <c r="B293" s="18" t="inlineStr">
        <is>
          <t>Frankfurt am Main, Kreisfreie Stadt</t>
        </is>
      </c>
      <c r="C293" s="18" t="inlineStr">
        <is>
          <t>Frankfurt am Main, Kreisfreie Stadt</t>
        </is>
      </c>
    </row>
    <row r="294" ht="36" customHeight="1">
      <c r="A294" s="4" t="inlineStr">
        <is>
          <t>DE713</t>
        </is>
      </c>
      <c r="B294" s="17" t="inlineStr">
        <is>
          <t>Offenbach am Main, Kreisfreie Stadt</t>
        </is>
      </c>
      <c r="C294" s="17" t="inlineStr">
        <is>
          <t>Offenbach am Main, Kreisfreie Stadt</t>
        </is>
      </c>
    </row>
    <row r="295" ht="36" customHeight="1">
      <c r="A295" s="6" t="inlineStr">
        <is>
          <t>DE714</t>
        </is>
      </c>
      <c r="B295" s="18" t="inlineStr">
        <is>
          <t>Wiesbaden, Kreisfreie Stadt</t>
        </is>
      </c>
      <c r="C295" s="18" t="inlineStr">
        <is>
          <t>Wiesbaden, Kreisfreie Stadt</t>
        </is>
      </c>
    </row>
    <row r="296" ht="36" customHeight="1">
      <c r="A296" s="4" t="inlineStr">
        <is>
          <t>DE715</t>
        </is>
      </c>
      <c r="B296" s="17" t="inlineStr">
        <is>
          <t>Bergstraße</t>
        </is>
      </c>
      <c r="C296" s="17" t="inlineStr">
        <is>
          <t>Bergstraße</t>
        </is>
      </c>
    </row>
    <row r="297" ht="36" customHeight="1">
      <c r="A297" s="6" t="inlineStr">
        <is>
          <t>DE716</t>
        </is>
      </c>
      <c r="B297" s="18" t="inlineStr">
        <is>
          <t>Darmstadt-Dieburg</t>
        </is>
      </c>
      <c r="C297" s="18" t="inlineStr">
        <is>
          <t>Darmstadt-Dieburg</t>
        </is>
      </c>
    </row>
    <row r="298" ht="36" customHeight="1">
      <c r="A298" s="4" t="inlineStr">
        <is>
          <t>DE717</t>
        </is>
      </c>
      <c r="B298" s="17" t="inlineStr">
        <is>
          <t>Groß-Gerau</t>
        </is>
      </c>
      <c r="C298" s="17" t="inlineStr">
        <is>
          <t>Groß-Gerau</t>
        </is>
      </c>
    </row>
    <row r="299" ht="36" customHeight="1">
      <c r="A299" s="6" t="inlineStr">
        <is>
          <t>DE718</t>
        </is>
      </c>
      <c r="B299" s="18" t="inlineStr">
        <is>
          <t>Hochtaunuskreis</t>
        </is>
      </c>
      <c r="C299" s="18" t="inlineStr">
        <is>
          <t>Hochtaunuskreis</t>
        </is>
      </c>
    </row>
    <row r="300" ht="36" customHeight="1">
      <c r="A300" s="4" t="inlineStr">
        <is>
          <t>DE719</t>
        </is>
      </c>
      <c r="B300" s="17" t="inlineStr">
        <is>
          <t>Main-Kinzig-Kreis</t>
        </is>
      </c>
      <c r="C300" s="17" t="inlineStr">
        <is>
          <t>Main-Kinzig-Kreis</t>
        </is>
      </c>
    </row>
    <row r="301" ht="36" customHeight="1">
      <c r="A301" s="6" t="inlineStr">
        <is>
          <t>DE71A</t>
        </is>
      </c>
      <c r="B301" s="18" t="inlineStr">
        <is>
          <t>Main-Taunus-Kreis</t>
        </is>
      </c>
      <c r="C301" s="18" t="inlineStr">
        <is>
          <t>Main-Taunus-Kreis</t>
        </is>
      </c>
    </row>
    <row r="302" ht="36" customHeight="1">
      <c r="A302" s="4" t="inlineStr">
        <is>
          <t>DE71B</t>
        </is>
      </c>
      <c r="B302" s="17" t="inlineStr">
        <is>
          <t>Odenwaldkreis</t>
        </is>
      </c>
      <c r="C302" s="17" t="inlineStr">
        <is>
          <t>Odenwaldkreis</t>
        </is>
      </c>
    </row>
    <row r="303" ht="36" customHeight="1">
      <c r="A303" s="6" t="inlineStr">
        <is>
          <t>DE71C</t>
        </is>
      </c>
      <c r="B303" s="18" t="inlineStr">
        <is>
          <t>Offenbach, Landkreis</t>
        </is>
      </c>
      <c r="C303" s="18" t="inlineStr">
        <is>
          <t>Offenbach, Landkreis</t>
        </is>
      </c>
    </row>
    <row r="304" ht="36" customHeight="1">
      <c r="A304" s="4" t="inlineStr">
        <is>
          <t>DE71D</t>
        </is>
      </c>
      <c r="B304" s="17" t="inlineStr">
        <is>
          <t>Rheingau-Taunus-Kreis</t>
        </is>
      </c>
      <c r="C304" s="17" t="inlineStr">
        <is>
          <t>Rheingau-Taunus-Kreis</t>
        </is>
      </c>
    </row>
    <row r="305" ht="36" customHeight="1">
      <c r="A305" s="6" t="inlineStr">
        <is>
          <t>DE71E</t>
        </is>
      </c>
      <c r="B305" s="18" t="inlineStr">
        <is>
          <t>Wetteraukreis</t>
        </is>
      </c>
      <c r="C305" s="18" t="inlineStr">
        <is>
          <t>Wetteraukreis</t>
        </is>
      </c>
    </row>
    <row r="306" ht="36" customHeight="1">
      <c r="A306" s="4" t="inlineStr">
        <is>
          <t>DE721</t>
        </is>
      </c>
      <c r="B306" s="17" t="inlineStr">
        <is>
          <t>Gießen, Landkreis</t>
        </is>
      </c>
      <c r="C306" s="17" t="inlineStr">
        <is>
          <t>Gießen, Landkreis</t>
        </is>
      </c>
    </row>
    <row r="307" ht="36" customHeight="1">
      <c r="A307" s="6" t="inlineStr">
        <is>
          <t>DE722</t>
        </is>
      </c>
      <c r="B307" s="18" t="inlineStr">
        <is>
          <t>Lahn-Dill-Kreis</t>
        </is>
      </c>
      <c r="C307" s="18" t="inlineStr">
        <is>
          <t>Lahn-Dill-Kreis</t>
        </is>
      </c>
    </row>
    <row r="308" ht="36" customHeight="1">
      <c r="A308" s="4" t="inlineStr">
        <is>
          <t>DE723</t>
        </is>
      </c>
      <c r="B308" s="17" t="inlineStr">
        <is>
          <t>Limburg-Weilburg</t>
        </is>
      </c>
      <c r="C308" s="17" t="inlineStr">
        <is>
          <t>Limburg-Weilburg</t>
        </is>
      </c>
    </row>
    <row r="309" ht="36" customHeight="1">
      <c r="A309" s="6" t="inlineStr">
        <is>
          <t>DE724</t>
        </is>
      </c>
      <c r="B309" s="18" t="inlineStr">
        <is>
          <t>Marburg-Biedenkopf</t>
        </is>
      </c>
      <c r="C309" s="18" t="inlineStr">
        <is>
          <t>Marburg-Biedenkopf</t>
        </is>
      </c>
    </row>
    <row r="310" ht="36" customHeight="1">
      <c r="A310" s="4" t="inlineStr">
        <is>
          <t>DE725</t>
        </is>
      </c>
      <c r="B310" s="17" t="inlineStr">
        <is>
          <t>Vogelsbergkreis</t>
        </is>
      </c>
      <c r="C310" s="17" t="inlineStr">
        <is>
          <t>Vogelsbergkreis</t>
        </is>
      </c>
    </row>
    <row r="311" ht="36" customHeight="1">
      <c r="A311" s="6" t="inlineStr">
        <is>
          <t>DE731</t>
        </is>
      </c>
      <c r="B311" s="18" t="inlineStr">
        <is>
          <t>Kassel, Kreisfreie Stadt</t>
        </is>
      </c>
      <c r="C311" s="18" t="inlineStr">
        <is>
          <t>Kassel, Kreisfreie Stadt</t>
        </is>
      </c>
    </row>
    <row r="312" ht="36" customHeight="1">
      <c r="A312" s="4" t="inlineStr">
        <is>
          <t>DE732</t>
        </is>
      </c>
      <c r="B312" s="17" t="inlineStr">
        <is>
          <t>Fulda</t>
        </is>
      </c>
      <c r="C312" s="17" t="inlineStr">
        <is>
          <t>Fulda</t>
        </is>
      </c>
    </row>
    <row r="313" ht="36" customHeight="1">
      <c r="A313" s="6" t="inlineStr">
        <is>
          <t>DE733</t>
        </is>
      </c>
      <c r="B313" s="18" t="inlineStr">
        <is>
          <t>Hersfeld-Rotenburg</t>
        </is>
      </c>
      <c r="C313" s="18" t="inlineStr">
        <is>
          <t>Hersfeld-Rotenburg</t>
        </is>
      </c>
    </row>
    <row r="314" ht="36" customHeight="1">
      <c r="A314" s="4" t="inlineStr">
        <is>
          <t>DE734</t>
        </is>
      </c>
      <c r="B314" s="17" t="inlineStr">
        <is>
          <t>Kassel, Landkreis</t>
        </is>
      </c>
      <c r="C314" s="17" t="inlineStr">
        <is>
          <t>Kassel, Landkreis</t>
        </is>
      </c>
    </row>
    <row r="315" ht="36" customHeight="1">
      <c r="A315" s="6" t="inlineStr">
        <is>
          <t>DE735</t>
        </is>
      </c>
      <c r="B315" s="18" t="inlineStr">
        <is>
          <t>Schwalm-Eder-Kreis</t>
        </is>
      </c>
      <c r="C315" s="18" t="inlineStr">
        <is>
          <t>Schwalm-Eder-Kreis</t>
        </is>
      </c>
    </row>
    <row r="316" ht="36" customHeight="1">
      <c r="A316" s="4" t="inlineStr">
        <is>
          <t>DE736</t>
        </is>
      </c>
      <c r="B316" s="17" t="inlineStr">
        <is>
          <t>Waldeck-Frankenberg</t>
        </is>
      </c>
      <c r="C316" s="17" t="inlineStr">
        <is>
          <t>Waldeck-Frankenberg</t>
        </is>
      </c>
    </row>
    <row r="317" ht="36" customHeight="1">
      <c r="A317" s="6" t="inlineStr">
        <is>
          <t>DE737</t>
        </is>
      </c>
      <c r="B317" s="18" t="inlineStr">
        <is>
          <t>Werra-Meißner-Kreis</t>
        </is>
      </c>
      <c r="C317" s="18" t="inlineStr">
        <is>
          <t>Werra-Meißner-Kreis</t>
        </is>
      </c>
    </row>
    <row r="318" ht="36" customHeight="1">
      <c r="A318" s="4" t="inlineStr">
        <is>
          <t>DE803</t>
        </is>
      </c>
      <c r="B318" s="17" t="inlineStr">
        <is>
          <t>Rostock, Kreisfreie Stadt</t>
        </is>
      </c>
      <c r="C318" s="17" t="inlineStr">
        <is>
          <t>Rostock, Kreisfreie Stadt</t>
        </is>
      </c>
    </row>
    <row r="319" ht="36" customHeight="1">
      <c r="A319" s="6" t="inlineStr">
        <is>
          <t>DE804</t>
        </is>
      </c>
      <c r="B319" s="18" t="inlineStr">
        <is>
          <t>Schwerin, Kreisfreie Stadt</t>
        </is>
      </c>
      <c r="C319" s="18" t="inlineStr">
        <is>
          <t>Schwerin, Kreisfreie Stadt</t>
        </is>
      </c>
    </row>
    <row r="320" ht="36" customHeight="1">
      <c r="A320" s="4" t="inlineStr">
        <is>
          <t>DE80J</t>
        </is>
      </c>
      <c r="B320" s="17" t="inlineStr">
        <is>
          <t>Mecklenburgische Seenplatte</t>
        </is>
      </c>
      <c r="C320" s="17" t="inlineStr">
        <is>
          <t>Mecklenburgische Seenplatte</t>
        </is>
      </c>
    </row>
    <row r="321" ht="36" customHeight="1">
      <c r="A321" s="6" t="inlineStr">
        <is>
          <t>DE80K</t>
        </is>
      </c>
      <c r="B321" s="18" t="inlineStr">
        <is>
          <t>Landkreis Rostock</t>
        </is>
      </c>
      <c r="C321" s="18" t="inlineStr">
        <is>
          <t>Landkreis Rostock</t>
        </is>
      </c>
    </row>
    <row r="322" ht="36" customHeight="1">
      <c r="A322" s="4" t="inlineStr">
        <is>
          <t>DE80L</t>
        </is>
      </c>
      <c r="B322" s="17" t="inlineStr">
        <is>
          <t>Vorpommern-Rügen</t>
        </is>
      </c>
      <c r="C322" s="17" t="inlineStr">
        <is>
          <t>Vorpommern-Rügen</t>
        </is>
      </c>
    </row>
    <row r="323" ht="36" customHeight="1">
      <c r="A323" s="6" t="inlineStr">
        <is>
          <t>DE80M</t>
        </is>
      </c>
      <c r="B323" s="18" t="inlineStr">
        <is>
          <t>Nordwestmecklenburg</t>
        </is>
      </c>
      <c r="C323" s="18" t="inlineStr">
        <is>
          <t>Nordwestmecklenburg</t>
        </is>
      </c>
    </row>
    <row r="324" ht="36" customHeight="1">
      <c r="A324" s="4" t="inlineStr">
        <is>
          <t>DE80N</t>
        </is>
      </c>
      <c r="B324" s="17" t="inlineStr">
        <is>
          <t>Vorpommern-Greifswald</t>
        </is>
      </c>
      <c r="C324" s="17" t="inlineStr">
        <is>
          <t>Vorpommern-Greifswald</t>
        </is>
      </c>
    </row>
    <row r="325" ht="36" customHeight="1">
      <c r="A325" s="6" t="inlineStr">
        <is>
          <t>DE80O</t>
        </is>
      </c>
      <c r="B325" s="18" t="inlineStr">
        <is>
          <t>Ludwigslust-Parchim</t>
        </is>
      </c>
      <c r="C325" s="18" t="inlineStr">
        <is>
          <t>Ludwigslust-Parchim</t>
        </is>
      </c>
    </row>
    <row r="326" ht="36" customHeight="1">
      <c r="A326" s="4" t="inlineStr">
        <is>
          <t>DE911</t>
        </is>
      </c>
      <c r="B326" s="17" t="inlineStr">
        <is>
          <t>Braunschweig, Kreisfreie Stadt</t>
        </is>
      </c>
      <c r="C326" s="17" t="inlineStr">
        <is>
          <t>Braunschweig, Kreisfreie Stadt</t>
        </is>
      </c>
    </row>
    <row r="327" ht="36" customHeight="1">
      <c r="A327" s="6" t="inlineStr">
        <is>
          <t>DE912</t>
        </is>
      </c>
      <c r="B327" s="18" t="inlineStr">
        <is>
          <t>Salzgitter, Kreisfreie Stadt</t>
        </is>
      </c>
      <c r="C327" s="18" t="inlineStr">
        <is>
          <t>Salzgitter, Kreisfreie Stadt</t>
        </is>
      </c>
    </row>
    <row r="328" ht="36" customHeight="1">
      <c r="A328" s="4" t="inlineStr">
        <is>
          <t>DE913</t>
        </is>
      </c>
      <c r="B328" s="17" t="inlineStr">
        <is>
          <t>Wolfsburg, Kreisfreie Stadt</t>
        </is>
      </c>
      <c r="C328" s="17" t="inlineStr">
        <is>
          <t>Wolfsburg, Kreisfreie Stadt</t>
        </is>
      </c>
    </row>
    <row r="329" ht="36" customHeight="1">
      <c r="A329" s="6" t="inlineStr">
        <is>
          <t>DE914</t>
        </is>
      </c>
      <c r="B329" s="18" t="inlineStr">
        <is>
          <t>Gifhorn</t>
        </is>
      </c>
      <c r="C329" s="18" t="inlineStr">
        <is>
          <t>Gifhorn</t>
        </is>
      </c>
    </row>
    <row r="330" ht="36" customHeight="1">
      <c r="A330" s="4" t="inlineStr">
        <is>
          <t>DE915</t>
        </is>
      </c>
      <c r="B330" s="17" t="inlineStr">
        <is>
          <t>Göttingen</t>
        </is>
      </c>
      <c r="C330" s="17" t="inlineStr">
        <is>
          <t>Göttingen</t>
        </is>
      </c>
    </row>
    <row r="331" ht="36" customHeight="1">
      <c r="A331" s="6" t="inlineStr">
        <is>
          <t>DE916</t>
        </is>
      </c>
      <c r="B331" s="18" t="inlineStr">
        <is>
          <t>Goslar</t>
        </is>
      </c>
      <c r="C331" s="18" t="inlineStr">
        <is>
          <t>Goslar</t>
        </is>
      </c>
    </row>
    <row r="332" ht="36" customHeight="1">
      <c r="A332" s="4" t="inlineStr">
        <is>
          <t>DE917</t>
        </is>
      </c>
      <c r="B332" s="17" t="inlineStr">
        <is>
          <t>Helmstedt</t>
        </is>
      </c>
      <c r="C332" s="17" t="inlineStr">
        <is>
          <t>Helmstedt</t>
        </is>
      </c>
    </row>
    <row r="333" ht="36" customHeight="1">
      <c r="A333" s="6" t="inlineStr">
        <is>
          <t>DE918</t>
        </is>
      </c>
      <c r="B333" s="18" t="inlineStr">
        <is>
          <t>Northeim</t>
        </is>
      </c>
      <c r="C333" s="18" t="inlineStr">
        <is>
          <t>Northeim</t>
        </is>
      </c>
    </row>
    <row r="334" ht="36" customHeight="1">
      <c r="A334" s="4" t="inlineStr">
        <is>
          <t>DE919</t>
        </is>
      </c>
      <c r="B334" s="17" t="inlineStr">
        <is>
          <t>Osterode am Harz</t>
        </is>
      </c>
      <c r="C334" s="17" t="inlineStr">
        <is>
          <t>Osterode am Harz</t>
        </is>
      </c>
    </row>
    <row r="335" ht="36" customHeight="1">
      <c r="A335" s="6" t="inlineStr">
        <is>
          <t>DE91A</t>
        </is>
      </c>
      <c r="B335" s="18" t="inlineStr">
        <is>
          <t>Peine</t>
        </is>
      </c>
      <c r="C335" s="18" t="inlineStr">
        <is>
          <t>Peine</t>
        </is>
      </c>
    </row>
    <row r="336" ht="36" customHeight="1">
      <c r="A336" s="4" t="inlineStr">
        <is>
          <t>DE91B</t>
        </is>
      </c>
      <c r="B336" s="17" t="inlineStr">
        <is>
          <t>Wolfenbüttel</t>
        </is>
      </c>
      <c r="C336" s="17" t="inlineStr">
        <is>
          <t>Wolfenbüttel</t>
        </is>
      </c>
    </row>
    <row r="337" ht="36" customHeight="1">
      <c r="A337" s="6" t="inlineStr">
        <is>
          <t>DE91C</t>
        </is>
      </c>
      <c r="B337" s="18" t="inlineStr">
        <is>
          <t>Göttingen</t>
        </is>
      </c>
      <c r="C337" s="18" t="inlineStr">
        <is>
          <t>Göttingen</t>
        </is>
      </c>
    </row>
    <row r="338" ht="36" customHeight="1">
      <c r="A338" s="4" t="inlineStr">
        <is>
          <t>DE922</t>
        </is>
      </c>
      <c r="B338" s="17" t="inlineStr">
        <is>
          <t>Diepholz</t>
        </is>
      </c>
      <c r="C338" s="17" t="inlineStr">
        <is>
          <t>Diepholz</t>
        </is>
      </c>
    </row>
    <row r="339" ht="36" customHeight="1">
      <c r="A339" s="6" t="inlineStr">
        <is>
          <t>DE923</t>
        </is>
      </c>
      <c r="B339" s="18" t="inlineStr">
        <is>
          <t>Hameln-Pyrmont</t>
        </is>
      </c>
      <c r="C339" s="18" t="inlineStr">
        <is>
          <t>Hameln-Pyrmont</t>
        </is>
      </c>
    </row>
    <row r="340" ht="36" customHeight="1">
      <c r="A340" s="4" t="inlineStr">
        <is>
          <t>DE925</t>
        </is>
      </c>
      <c r="B340" s="17" t="inlineStr">
        <is>
          <t>Hildesheim</t>
        </is>
      </c>
      <c r="C340" s="17" t="inlineStr">
        <is>
          <t>Hildesheim</t>
        </is>
      </c>
    </row>
    <row r="341" ht="36" customHeight="1">
      <c r="A341" s="6" t="inlineStr">
        <is>
          <t>DE926</t>
        </is>
      </c>
      <c r="B341" s="18" t="inlineStr">
        <is>
          <t>Holzminden</t>
        </is>
      </c>
      <c r="C341" s="18" t="inlineStr">
        <is>
          <t>Holzminden</t>
        </is>
      </c>
    </row>
    <row r="342" ht="36" customHeight="1">
      <c r="A342" s="4" t="inlineStr">
        <is>
          <t>DE927</t>
        </is>
      </c>
      <c r="B342" s="17" t="inlineStr">
        <is>
          <t>Nienburg (Weser)</t>
        </is>
      </c>
      <c r="C342" s="17" t="inlineStr">
        <is>
          <t>Nienburg (Weser)</t>
        </is>
      </c>
    </row>
    <row r="343" ht="36" customHeight="1">
      <c r="A343" s="6" t="inlineStr">
        <is>
          <t>DE928</t>
        </is>
      </c>
      <c r="B343" s="18" t="inlineStr">
        <is>
          <t>Schaumburg</t>
        </is>
      </c>
      <c r="C343" s="18" t="inlineStr">
        <is>
          <t>Schaumburg</t>
        </is>
      </c>
    </row>
    <row r="344" ht="36" customHeight="1">
      <c r="A344" s="4" t="inlineStr">
        <is>
          <t>DE929</t>
        </is>
      </c>
      <c r="B344" s="17" t="inlineStr">
        <is>
          <t>Region Hannover</t>
        </is>
      </c>
      <c r="C344" s="17" t="inlineStr">
        <is>
          <t>Region Hannover</t>
        </is>
      </c>
    </row>
    <row r="345" ht="36" customHeight="1">
      <c r="A345" s="6" t="inlineStr">
        <is>
          <t>DE931</t>
        </is>
      </c>
      <c r="B345" s="18" t="inlineStr">
        <is>
          <t>Celle</t>
        </is>
      </c>
      <c r="C345" s="18" t="inlineStr">
        <is>
          <t>Celle</t>
        </is>
      </c>
    </row>
    <row r="346" ht="36" customHeight="1">
      <c r="A346" s="4" t="inlineStr">
        <is>
          <t>DE932</t>
        </is>
      </c>
      <c r="B346" s="17" t="inlineStr">
        <is>
          <t>Cuxhaven</t>
        </is>
      </c>
      <c r="C346" s="17" t="inlineStr">
        <is>
          <t>Cuxhaven</t>
        </is>
      </c>
    </row>
    <row r="347" ht="36" customHeight="1">
      <c r="A347" s="6" t="inlineStr">
        <is>
          <t>DE933</t>
        </is>
      </c>
      <c r="B347" s="18" t="inlineStr">
        <is>
          <t>Harburg</t>
        </is>
      </c>
      <c r="C347" s="18" t="inlineStr">
        <is>
          <t>Harburg</t>
        </is>
      </c>
    </row>
    <row r="348" ht="36" customHeight="1">
      <c r="A348" s="4" t="inlineStr">
        <is>
          <t>DE934</t>
        </is>
      </c>
      <c r="B348" s="17" t="inlineStr">
        <is>
          <t>Lüchow-Dannenberg</t>
        </is>
      </c>
      <c r="C348" s="17" t="inlineStr">
        <is>
          <t>Lüchow-Dannenberg</t>
        </is>
      </c>
    </row>
    <row r="349" ht="36" customHeight="1">
      <c r="A349" s="6" t="inlineStr">
        <is>
          <t>DE935</t>
        </is>
      </c>
      <c r="B349" s="18" t="inlineStr">
        <is>
          <t>Lüneburg, Landkreis</t>
        </is>
      </c>
      <c r="C349" s="18" t="inlineStr">
        <is>
          <t>Lüneburg, Landkreis</t>
        </is>
      </c>
    </row>
    <row r="350" ht="36" customHeight="1">
      <c r="A350" s="4" t="inlineStr">
        <is>
          <t>DE936</t>
        </is>
      </c>
      <c r="B350" s="17" t="inlineStr">
        <is>
          <t>Osterholz</t>
        </is>
      </c>
      <c r="C350" s="17" t="inlineStr">
        <is>
          <t>Osterholz</t>
        </is>
      </c>
    </row>
    <row r="351" ht="36" customHeight="1">
      <c r="A351" s="6" t="inlineStr">
        <is>
          <t>DE937</t>
        </is>
      </c>
      <c r="B351" s="18" t="inlineStr">
        <is>
          <t>Rotenburg (Wümme)</t>
        </is>
      </c>
      <c r="C351" s="18" t="inlineStr">
        <is>
          <t>Rotenburg (Wümme)</t>
        </is>
      </c>
    </row>
    <row r="352" ht="36" customHeight="1">
      <c r="A352" s="4" t="inlineStr">
        <is>
          <t>DE938</t>
        </is>
      </c>
      <c r="B352" s="17" t="inlineStr">
        <is>
          <t>Soltau-Fallingbostel</t>
        </is>
      </c>
      <c r="C352" s="17" t="inlineStr">
        <is>
          <t>Soltau-Fallingbostel</t>
        </is>
      </c>
    </row>
    <row r="353" ht="36" customHeight="1">
      <c r="A353" s="6" t="inlineStr">
        <is>
          <t>DE939</t>
        </is>
      </c>
      <c r="B353" s="18" t="inlineStr">
        <is>
          <t>Stade</t>
        </is>
      </c>
      <c r="C353" s="18" t="inlineStr">
        <is>
          <t>Stade</t>
        </is>
      </c>
    </row>
    <row r="354" ht="36" customHeight="1">
      <c r="A354" s="4" t="inlineStr">
        <is>
          <t>DE93A</t>
        </is>
      </c>
      <c r="B354" s="17" t="inlineStr">
        <is>
          <t>Uelzen</t>
        </is>
      </c>
      <c r="C354" s="17" t="inlineStr">
        <is>
          <t>Uelzen</t>
        </is>
      </c>
    </row>
    <row r="355" ht="36" customHeight="1">
      <c r="A355" s="6" t="inlineStr">
        <is>
          <t>DE93B</t>
        </is>
      </c>
      <c r="B355" s="18" t="inlineStr">
        <is>
          <t>Verden</t>
        </is>
      </c>
      <c r="C355" s="18" t="inlineStr">
        <is>
          <t>Verden</t>
        </is>
      </c>
    </row>
    <row r="356" ht="36" customHeight="1">
      <c r="A356" s="4" t="inlineStr">
        <is>
          <t>DE941</t>
        </is>
      </c>
      <c r="B356" s="17" t="inlineStr">
        <is>
          <t>Delmenhorst, Kreisfreie Stadt</t>
        </is>
      </c>
      <c r="C356" s="17" t="inlineStr">
        <is>
          <t>Delmenhorst, Kreisfreie Stadt</t>
        </is>
      </c>
    </row>
    <row r="357" ht="36" customHeight="1">
      <c r="A357" s="6" t="inlineStr">
        <is>
          <t>DE942</t>
        </is>
      </c>
      <c r="B357" s="18" t="inlineStr">
        <is>
          <t>Emden, Kreisfreie Stadt</t>
        </is>
      </c>
      <c r="C357" s="18" t="inlineStr">
        <is>
          <t>Emden, Kreisfreie Stadt</t>
        </is>
      </c>
    </row>
    <row r="358" ht="36" customHeight="1">
      <c r="A358" s="4" t="inlineStr">
        <is>
          <t>DE943</t>
        </is>
      </c>
      <c r="B358" s="17" t="inlineStr">
        <is>
          <t>Oldenburg (Oldenburg), Kreisfreie Stadt</t>
        </is>
      </c>
      <c r="C358" s="17" t="inlineStr">
        <is>
          <t>Oldenburg (Oldenburg), Kreisfreie Stadt</t>
        </is>
      </c>
    </row>
    <row r="359" ht="36" customHeight="1">
      <c r="A359" s="6" t="inlineStr">
        <is>
          <t>DE944</t>
        </is>
      </c>
      <c r="B359" s="18" t="inlineStr">
        <is>
          <t>Osnabrück, Kreisfreie Stadt</t>
        </is>
      </c>
      <c r="C359" s="18" t="inlineStr">
        <is>
          <t>Osnabrück, Kreisfreie Stadt</t>
        </is>
      </c>
    </row>
    <row r="360" ht="36" customHeight="1">
      <c r="A360" s="4" t="inlineStr">
        <is>
          <t>DE945</t>
        </is>
      </c>
      <c r="B360" s="17" t="inlineStr">
        <is>
          <t>Wilhelmshaven, Kreisfreie Stadt</t>
        </is>
      </c>
      <c r="C360" s="17" t="inlineStr">
        <is>
          <t>Wilhelmshaven, Kreisfreie Stadt</t>
        </is>
      </c>
    </row>
    <row r="361" ht="36" customHeight="1">
      <c r="A361" s="6" t="inlineStr">
        <is>
          <t>DE946</t>
        </is>
      </c>
      <c r="B361" s="18" t="inlineStr">
        <is>
          <t>Ammerland</t>
        </is>
      </c>
      <c r="C361" s="18" t="inlineStr">
        <is>
          <t>Ammerland</t>
        </is>
      </c>
    </row>
    <row r="362" ht="36" customHeight="1">
      <c r="A362" s="4" t="inlineStr">
        <is>
          <t>DE947</t>
        </is>
      </c>
      <c r="B362" s="17" t="inlineStr">
        <is>
          <t>Aurich</t>
        </is>
      </c>
      <c r="C362" s="17" t="inlineStr">
        <is>
          <t>Aurich</t>
        </is>
      </c>
    </row>
    <row r="363" ht="36" customHeight="1">
      <c r="A363" s="6" t="inlineStr">
        <is>
          <t>DE948</t>
        </is>
      </c>
      <c r="B363" s="18" t="inlineStr">
        <is>
          <t>Cloppenburg</t>
        </is>
      </c>
      <c r="C363" s="18" t="inlineStr">
        <is>
          <t>Cloppenburg</t>
        </is>
      </c>
    </row>
    <row r="364" ht="36" customHeight="1">
      <c r="A364" s="4" t="inlineStr">
        <is>
          <t>DE949</t>
        </is>
      </c>
      <c r="B364" s="17" t="inlineStr">
        <is>
          <t>Emsland</t>
        </is>
      </c>
      <c r="C364" s="17" t="inlineStr">
        <is>
          <t>Emsland</t>
        </is>
      </c>
    </row>
    <row r="365" ht="36" customHeight="1">
      <c r="A365" s="6" t="inlineStr">
        <is>
          <t>DE94A</t>
        </is>
      </c>
      <c r="B365" s="18" t="inlineStr">
        <is>
          <t>Friesland (DE)</t>
        </is>
      </c>
      <c r="C365" s="18" t="inlineStr">
        <is>
          <t>Friesland (DE)</t>
        </is>
      </c>
    </row>
    <row r="366" ht="36" customHeight="1">
      <c r="A366" s="4" t="inlineStr">
        <is>
          <t>DE94B</t>
        </is>
      </c>
      <c r="B366" s="17" t="inlineStr">
        <is>
          <t>Grafschaft Bentheim</t>
        </is>
      </c>
      <c r="C366" s="17" t="inlineStr">
        <is>
          <t>Grafschaft Bentheim</t>
        </is>
      </c>
    </row>
    <row r="367" ht="36" customHeight="1">
      <c r="A367" s="6" t="inlineStr">
        <is>
          <t>DE94C</t>
        </is>
      </c>
      <c r="B367" s="18" t="inlineStr">
        <is>
          <t>Leer</t>
        </is>
      </c>
      <c r="C367" s="18" t="inlineStr">
        <is>
          <t>Leer</t>
        </is>
      </c>
    </row>
    <row r="368" ht="36" customHeight="1">
      <c r="A368" s="4" t="inlineStr">
        <is>
          <t>DE94D</t>
        </is>
      </c>
      <c r="B368" s="17" t="inlineStr">
        <is>
          <t>Oldenburg, Landkreis</t>
        </is>
      </c>
      <c r="C368" s="17" t="inlineStr">
        <is>
          <t>Oldenburg, Landkreis</t>
        </is>
      </c>
    </row>
    <row r="369" ht="36" customHeight="1">
      <c r="A369" s="6" t="inlineStr">
        <is>
          <t>DE94E</t>
        </is>
      </c>
      <c r="B369" s="18" t="inlineStr">
        <is>
          <t>Osnabrück, Landkreis</t>
        </is>
      </c>
      <c r="C369" s="18" t="inlineStr">
        <is>
          <t>Osnabrück, Landkreis</t>
        </is>
      </c>
    </row>
    <row r="370" ht="36" customHeight="1">
      <c r="A370" s="4" t="inlineStr">
        <is>
          <t>DE94F</t>
        </is>
      </c>
      <c r="B370" s="17" t="inlineStr">
        <is>
          <t>Vechta</t>
        </is>
      </c>
      <c r="C370" s="17" t="inlineStr">
        <is>
          <t>Vechta</t>
        </is>
      </c>
    </row>
    <row r="371" ht="36" customHeight="1">
      <c r="A371" s="6" t="inlineStr">
        <is>
          <t>DE94G</t>
        </is>
      </c>
      <c r="B371" s="18" t="inlineStr">
        <is>
          <t>Wesermarsch</t>
        </is>
      </c>
      <c r="C371" s="18" t="inlineStr">
        <is>
          <t>Wesermarsch</t>
        </is>
      </c>
    </row>
    <row r="372" ht="36" customHeight="1">
      <c r="A372" s="4" t="inlineStr">
        <is>
          <t>DE94H</t>
        </is>
      </c>
      <c r="B372" s="17" t="inlineStr">
        <is>
          <t>Wittmund</t>
        </is>
      </c>
      <c r="C372" s="17" t="inlineStr">
        <is>
          <t>Wittmund</t>
        </is>
      </c>
    </row>
    <row r="373" ht="36" customHeight="1">
      <c r="A373" s="6" t="inlineStr">
        <is>
          <t>DEA11</t>
        </is>
      </c>
      <c r="B373" s="18" t="inlineStr">
        <is>
          <t>Düsseldorf, Kreisfreie Stadt</t>
        </is>
      </c>
      <c r="C373" s="18" t="inlineStr">
        <is>
          <t>Düsseldorf, Kreisfreie Stadt</t>
        </is>
      </c>
    </row>
    <row r="374" ht="36" customHeight="1">
      <c r="A374" s="4" t="inlineStr">
        <is>
          <t>DEA12</t>
        </is>
      </c>
      <c r="B374" s="17" t="inlineStr">
        <is>
          <t>Duisburg, Kreisfreie Stadt</t>
        </is>
      </c>
      <c r="C374" s="17" t="inlineStr">
        <is>
          <t>Duisburg, Kreisfreie Stadt</t>
        </is>
      </c>
    </row>
    <row r="375" ht="36" customHeight="1">
      <c r="A375" s="6" t="inlineStr">
        <is>
          <t>DEA13</t>
        </is>
      </c>
      <c r="B375" s="18" t="inlineStr">
        <is>
          <t>Essen, Kreisfreie Stadt</t>
        </is>
      </c>
      <c r="C375" s="18" t="inlineStr">
        <is>
          <t>Essen, Kreisfreie Stadt</t>
        </is>
      </c>
    </row>
    <row r="376" ht="36" customHeight="1">
      <c r="A376" s="4" t="inlineStr">
        <is>
          <t>DEA14</t>
        </is>
      </c>
      <c r="B376" s="17" t="inlineStr">
        <is>
          <t>Krefeld, Kreisfreie Stadt</t>
        </is>
      </c>
      <c r="C376" s="17" t="inlineStr">
        <is>
          <t>Krefeld, Kreisfreie Stadt</t>
        </is>
      </c>
    </row>
    <row r="377" ht="36" customHeight="1">
      <c r="A377" s="6" t="inlineStr">
        <is>
          <t>DEA15</t>
        </is>
      </c>
      <c r="B377" s="18" t="inlineStr">
        <is>
          <t>Mönchengladbach, Kreisfreie Stadt</t>
        </is>
      </c>
      <c r="C377" s="18" t="inlineStr">
        <is>
          <t>Mönchengladbach, Kreisfreie Stadt</t>
        </is>
      </c>
    </row>
    <row r="378" ht="36" customHeight="1">
      <c r="A378" s="4" t="inlineStr">
        <is>
          <t>DEA16</t>
        </is>
      </c>
      <c r="B378" s="17" t="inlineStr">
        <is>
          <t>Mülheim an der Ruhr,Kreisfreie Stadt</t>
        </is>
      </c>
      <c r="C378" s="17" t="inlineStr">
        <is>
          <t>Mülheim an der Ruhr,Kreisfreie Stadt</t>
        </is>
      </c>
    </row>
    <row r="379" ht="36" customHeight="1">
      <c r="A379" s="6" t="inlineStr">
        <is>
          <t>DEA17</t>
        </is>
      </c>
      <c r="B379" s="18" t="inlineStr">
        <is>
          <t>Oberhausen, Kreisfreie Stadt</t>
        </is>
      </c>
      <c r="C379" s="18" t="inlineStr">
        <is>
          <t>Oberhausen, Kreisfreie Stadt</t>
        </is>
      </c>
    </row>
    <row r="380" ht="36" customHeight="1">
      <c r="A380" s="4" t="inlineStr">
        <is>
          <t>DEA18</t>
        </is>
      </c>
      <c r="B380" s="17" t="inlineStr">
        <is>
          <t>Remscheid, Kreisfreie Stadt</t>
        </is>
      </c>
      <c r="C380" s="17" t="inlineStr">
        <is>
          <t>Remscheid, Kreisfreie Stadt</t>
        </is>
      </c>
    </row>
    <row r="381" ht="36" customHeight="1">
      <c r="A381" s="6" t="inlineStr">
        <is>
          <t>DEA19</t>
        </is>
      </c>
      <c r="B381" s="18" t="inlineStr">
        <is>
          <t>Solingen, Kreisfreie Stadt</t>
        </is>
      </c>
      <c r="C381" s="18" t="inlineStr">
        <is>
          <t>Solingen, Kreisfreie Stadt</t>
        </is>
      </c>
    </row>
    <row r="382" ht="36" customHeight="1">
      <c r="A382" s="4" t="inlineStr">
        <is>
          <t>DEA1A</t>
        </is>
      </c>
      <c r="B382" s="17" t="inlineStr">
        <is>
          <t>Wuppertal, Kreisfreie Stadt</t>
        </is>
      </c>
      <c r="C382" s="17" t="inlineStr">
        <is>
          <t>Wuppertal, Kreisfreie Stadt</t>
        </is>
      </c>
    </row>
    <row r="383" ht="36" customHeight="1">
      <c r="A383" s="6" t="inlineStr">
        <is>
          <t>DEA1B</t>
        </is>
      </c>
      <c r="B383" s="18" t="inlineStr">
        <is>
          <t>Kleve</t>
        </is>
      </c>
      <c r="C383" s="18" t="inlineStr">
        <is>
          <t>Kleve</t>
        </is>
      </c>
    </row>
    <row r="384" ht="36" customHeight="1">
      <c r="A384" s="4" t="inlineStr">
        <is>
          <t>DEA1C</t>
        </is>
      </c>
      <c r="B384" s="17" t="inlineStr">
        <is>
          <t>Mettmann</t>
        </is>
      </c>
      <c r="C384" s="17" t="inlineStr">
        <is>
          <t>Mettmann</t>
        </is>
      </c>
    </row>
    <row r="385" ht="36" customHeight="1">
      <c r="A385" s="6" t="inlineStr">
        <is>
          <t>DEA1D</t>
        </is>
      </c>
      <c r="B385" s="18" t="inlineStr">
        <is>
          <t>Rhein-Kreis Neuss</t>
        </is>
      </c>
      <c r="C385" s="18" t="inlineStr">
        <is>
          <t>Rhein-Kreis Neuss</t>
        </is>
      </c>
    </row>
    <row r="386" ht="36" customHeight="1">
      <c r="A386" s="4" t="inlineStr">
        <is>
          <t>DEA1E</t>
        </is>
      </c>
      <c r="B386" s="17" t="inlineStr">
        <is>
          <t>Viersen</t>
        </is>
      </c>
      <c r="C386" s="17" t="inlineStr">
        <is>
          <t>Viersen</t>
        </is>
      </c>
    </row>
    <row r="387" ht="36" customHeight="1">
      <c r="A387" s="6" t="inlineStr">
        <is>
          <t>DEA1F</t>
        </is>
      </c>
      <c r="B387" s="18" t="inlineStr">
        <is>
          <t>Wesel</t>
        </is>
      </c>
      <c r="C387" s="18" t="inlineStr">
        <is>
          <t>Wesel</t>
        </is>
      </c>
    </row>
    <row r="388" ht="36" customHeight="1">
      <c r="A388" s="4" t="inlineStr">
        <is>
          <t>DEA22</t>
        </is>
      </c>
      <c r="B388" s="17" t="inlineStr">
        <is>
          <t>Bonn, Kreisfreie Stadt</t>
        </is>
      </c>
      <c r="C388" s="17" t="inlineStr">
        <is>
          <t>Bonn, Kreisfreie Stadt</t>
        </is>
      </c>
    </row>
    <row r="389" ht="36" customHeight="1">
      <c r="A389" s="6" t="inlineStr">
        <is>
          <t>DEA23</t>
        </is>
      </c>
      <c r="B389" s="18" t="inlineStr">
        <is>
          <t>Köln, Kreisfreie Stadt</t>
        </is>
      </c>
      <c r="C389" s="18" t="inlineStr">
        <is>
          <t>Köln, Kreisfreie Stadt</t>
        </is>
      </c>
    </row>
    <row r="390" ht="36" customHeight="1">
      <c r="A390" s="4" t="inlineStr">
        <is>
          <t>DEA24</t>
        </is>
      </c>
      <c r="B390" s="17" t="inlineStr">
        <is>
          <t>Leverkusen, Kreisfreie Stadt</t>
        </is>
      </c>
      <c r="C390" s="17" t="inlineStr">
        <is>
          <t>Leverkusen, Kreisfreie Stadt</t>
        </is>
      </c>
    </row>
    <row r="391" ht="36" customHeight="1">
      <c r="A391" s="6" t="inlineStr">
        <is>
          <t>DEA26</t>
        </is>
      </c>
      <c r="B391" s="18" t="inlineStr">
        <is>
          <t>Düren</t>
        </is>
      </c>
      <c r="C391" s="18" t="inlineStr">
        <is>
          <t>Düren</t>
        </is>
      </c>
    </row>
    <row r="392" ht="36" customHeight="1">
      <c r="A392" s="4" t="inlineStr">
        <is>
          <t>DEA27</t>
        </is>
      </c>
      <c r="B392" s="17" t="inlineStr">
        <is>
          <t>Rhein-Erft-Kreis</t>
        </is>
      </c>
      <c r="C392" s="17" t="inlineStr">
        <is>
          <t>Rhein-Erft-Kreis</t>
        </is>
      </c>
    </row>
    <row r="393" ht="36" customHeight="1">
      <c r="A393" s="6" t="inlineStr">
        <is>
          <t>DEA28</t>
        </is>
      </c>
      <c r="B393" s="18" t="inlineStr">
        <is>
          <t>Euskirchen</t>
        </is>
      </c>
      <c r="C393" s="18" t="inlineStr">
        <is>
          <t>Euskirchen</t>
        </is>
      </c>
    </row>
    <row r="394" ht="36" customHeight="1">
      <c r="A394" s="4" t="inlineStr">
        <is>
          <t>DEA29</t>
        </is>
      </c>
      <c r="B394" s="17" t="inlineStr">
        <is>
          <t>Heinsberg</t>
        </is>
      </c>
      <c r="C394" s="17" t="inlineStr">
        <is>
          <t>Heinsberg</t>
        </is>
      </c>
    </row>
    <row r="395" ht="36" customHeight="1">
      <c r="A395" s="6" t="inlineStr">
        <is>
          <t>DEA2A</t>
        </is>
      </c>
      <c r="B395" s="18" t="inlineStr">
        <is>
          <t>Oberbergischer Kreis</t>
        </is>
      </c>
      <c r="C395" s="18" t="inlineStr">
        <is>
          <t>Oberbergischer Kreis</t>
        </is>
      </c>
    </row>
    <row r="396" ht="36" customHeight="1">
      <c r="A396" s="4" t="inlineStr">
        <is>
          <t>DEA2B</t>
        </is>
      </c>
      <c r="B396" s="17" t="inlineStr">
        <is>
          <t>Rheinisch-Bergischer Kreis</t>
        </is>
      </c>
      <c r="C396" s="17" t="inlineStr">
        <is>
          <t>Rheinisch-Bergischer Kreis</t>
        </is>
      </c>
    </row>
    <row r="397" ht="36" customHeight="1">
      <c r="A397" s="6" t="inlineStr">
        <is>
          <t>DEA2C</t>
        </is>
      </c>
      <c r="B397" s="18" t="inlineStr">
        <is>
          <t>Rhein-Sieg-Kreis</t>
        </is>
      </c>
      <c r="C397" s="18" t="inlineStr">
        <is>
          <t>Rhein-Sieg-Kreis</t>
        </is>
      </c>
    </row>
    <row r="398" ht="36" customHeight="1">
      <c r="A398" s="4" t="inlineStr">
        <is>
          <t>DEA2D</t>
        </is>
      </c>
      <c r="B398" s="17" t="inlineStr">
        <is>
          <t>Städteregion Aachen</t>
        </is>
      </c>
      <c r="C398" s="17" t="inlineStr">
        <is>
          <t>Städteregion Aachen</t>
        </is>
      </c>
    </row>
    <row r="399" ht="36" customHeight="1">
      <c r="A399" s="6" t="inlineStr">
        <is>
          <t>DEA31</t>
        </is>
      </c>
      <c r="B399" s="18" t="inlineStr">
        <is>
          <t>Bottrop, Kreisfreie Stadt</t>
        </is>
      </c>
      <c r="C399" s="18" t="inlineStr">
        <is>
          <t>Bottrop, Kreisfreie Stadt</t>
        </is>
      </c>
    </row>
    <row r="400" ht="36" customHeight="1">
      <c r="A400" s="4" t="inlineStr">
        <is>
          <t>DEA32</t>
        </is>
      </c>
      <c r="B400" s="17" t="inlineStr">
        <is>
          <t>Gelsenkirchen, Kreisfreie Stadt</t>
        </is>
      </c>
      <c r="C400" s="17" t="inlineStr">
        <is>
          <t>Gelsenkirchen, Kreisfreie Stadt</t>
        </is>
      </c>
    </row>
    <row r="401" ht="36" customHeight="1">
      <c r="A401" s="6" t="inlineStr">
        <is>
          <t>DEA33</t>
        </is>
      </c>
      <c r="B401" s="18" t="inlineStr">
        <is>
          <t>Münster, Kreisfreie Stadt</t>
        </is>
      </c>
      <c r="C401" s="18" t="inlineStr">
        <is>
          <t>Münster, Kreisfreie Stadt</t>
        </is>
      </c>
    </row>
    <row r="402" ht="36" customHeight="1">
      <c r="A402" s="4" t="inlineStr">
        <is>
          <t>DEA34</t>
        </is>
      </c>
      <c r="B402" s="17" t="inlineStr">
        <is>
          <t>Borken</t>
        </is>
      </c>
      <c r="C402" s="17" t="inlineStr">
        <is>
          <t>Borken</t>
        </is>
      </c>
    </row>
    <row r="403" ht="36" customHeight="1">
      <c r="A403" s="6" t="inlineStr">
        <is>
          <t>DEA35</t>
        </is>
      </c>
      <c r="B403" s="18" t="inlineStr">
        <is>
          <t>Coesfeld</t>
        </is>
      </c>
      <c r="C403" s="18" t="inlineStr">
        <is>
          <t>Coesfeld</t>
        </is>
      </c>
    </row>
    <row r="404" ht="36" customHeight="1">
      <c r="A404" s="4" t="inlineStr">
        <is>
          <t>DEA36</t>
        </is>
      </c>
      <c r="B404" s="17" t="inlineStr">
        <is>
          <t>Recklinghausen</t>
        </is>
      </c>
      <c r="C404" s="17" t="inlineStr">
        <is>
          <t>Recklinghausen</t>
        </is>
      </c>
    </row>
    <row r="405" ht="36" customHeight="1">
      <c r="A405" s="6" t="inlineStr">
        <is>
          <t>DEA37</t>
        </is>
      </c>
      <c r="B405" s="18" t="inlineStr">
        <is>
          <t>Steinfurt</t>
        </is>
      </c>
      <c r="C405" s="18" t="inlineStr">
        <is>
          <t>Steinfurt</t>
        </is>
      </c>
    </row>
    <row r="406" ht="36" customHeight="1">
      <c r="A406" s="4" t="inlineStr">
        <is>
          <t>DEA38</t>
        </is>
      </c>
      <c r="B406" s="17" t="inlineStr">
        <is>
          <t>Warendorf</t>
        </is>
      </c>
      <c r="C406" s="17" t="inlineStr">
        <is>
          <t>Warendorf</t>
        </is>
      </c>
    </row>
    <row r="407" ht="36" customHeight="1">
      <c r="A407" s="6" t="inlineStr">
        <is>
          <t>DEA41</t>
        </is>
      </c>
      <c r="B407" s="18" t="inlineStr">
        <is>
          <t>Bielefeld, Kreisfreie Stadt</t>
        </is>
      </c>
      <c r="C407" s="18" t="inlineStr">
        <is>
          <t>Bielefeld, Kreisfreie Stadt</t>
        </is>
      </c>
    </row>
    <row r="408" ht="36" customHeight="1">
      <c r="A408" s="4" t="inlineStr">
        <is>
          <t>DEA42</t>
        </is>
      </c>
      <c r="B408" s="17" t="inlineStr">
        <is>
          <t>Gütersloh</t>
        </is>
      </c>
      <c r="C408" s="17" t="inlineStr">
        <is>
          <t>Gütersloh</t>
        </is>
      </c>
    </row>
    <row r="409" ht="36" customHeight="1">
      <c r="A409" s="6" t="inlineStr">
        <is>
          <t>DEA43</t>
        </is>
      </c>
      <c r="B409" s="18" t="inlineStr">
        <is>
          <t>Herford</t>
        </is>
      </c>
      <c r="C409" s="18" t="inlineStr">
        <is>
          <t>Herford</t>
        </is>
      </c>
    </row>
    <row r="410" ht="36" customHeight="1">
      <c r="A410" s="4" t="inlineStr">
        <is>
          <t>DEA44</t>
        </is>
      </c>
      <c r="B410" s="17" t="inlineStr">
        <is>
          <t>Höxter</t>
        </is>
      </c>
      <c r="C410" s="17" t="inlineStr">
        <is>
          <t>Höxter</t>
        </is>
      </c>
    </row>
    <row r="411" ht="36" customHeight="1">
      <c r="A411" s="6" t="inlineStr">
        <is>
          <t>DEA45</t>
        </is>
      </c>
      <c r="B411" s="18" t="inlineStr">
        <is>
          <t>Lippe</t>
        </is>
      </c>
      <c r="C411" s="18" t="inlineStr">
        <is>
          <t>Lippe</t>
        </is>
      </c>
    </row>
    <row r="412" ht="36" customHeight="1">
      <c r="A412" s="4" t="inlineStr">
        <is>
          <t>DEA46</t>
        </is>
      </c>
      <c r="B412" s="17" t="inlineStr">
        <is>
          <t>Minden-Lübbecke</t>
        </is>
      </c>
      <c r="C412" s="17" t="inlineStr">
        <is>
          <t>Minden-Lübbecke</t>
        </is>
      </c>
    </row>
    <row r="413" ht="36" customHeight="1">
      <c r="A413" s="6" t="inlineStr">
        <is>
          <t>DEA47</t>
        </is>
      </c>
      <c r="B413" s="18" t="inlineStr">
        <is>
          <t>Paderborn</t>
        </is>
      </c>
      <c r="C413" s="18" t="inlineStr">
        <is>
          <t>Paderborn</t>
        </is>
      </c>
    </row>
    <row r="414" ht="36" customHeight="1">
      <c r="A414" s="4" t="inlineStr">
        <is>
          <t>DEA51</t>
        </is>
      </c>
      <c r="B414" s="17" t="inlineStr">
        <is>
          <t>Bochum, Kreisfreie Stadt</t>
        </is>
      </c>
      <c r="C414" s="17" t="inlineStr">
        <is>
          <t>Bochum, Kreisfreie Stadt</t>
        </is>
      </c>
    </row>
    <row r="415" ht="36" customHeight="1">
      <c r="A415" s="6" t="inlineStr">
        <is>
          <t>DEA52</t>
        </is>
      </c>
      <c r="B415" s="18" t="inlineStr">
        <is>
          <t>Dortmund, Kreisfreie Stadt</t>
        </is>
      </c>
      <c r="C415" s="18" t="inlineStr">
        <is>
          <t>Dortmund, Kreisfreie Stadt</t>
        </is>
      </c>
    </row>
    <row r="416" ht="36" customHeight="1">
      <c r="A416" s="4" t="inlineStr">
        <is>
          <t>DEA53</t>
        </is>
      </c>
      <c r="B416" s="17" t="inlineStr">
        <is>
          <t>Hagen, Kreisfreie Stadt</t>
        </is>
      </c>
      <c r="C416" s="17" t="inlineStr">
        <is>
          <t>Hagen, Kreisfreie Stadt</t>
        </is>
      </c>
    </row>
    <row r="417" ht="36" customHeight="1">
      <c r="A417" s="6" t="inlineStr">
        <is>
          <t>DEA54</t>
        </is>
      </c>
      <c r="B417" s="18" t="inlineStr">
        <is>
          <t>Hamm, Kreisfreie Stadt</t>
        </is>
      </c>
      <c r="C417" s="18" t="inlineStr">
        <is>
          <t>Hamm, Kreisfreie Stadt</t>
        </is>
      </c>
    </row>
    <row r="418" ht="36" customHeight="1">
      <c r="A418" s="4" t="inlineStr">
        <is>
          <t>DEA55</t>
        </is>
      </c>
      <c r="B418" s="17" t="inlineStr">
        <is>
          <t>Herne, Kreisfreie Stadt</t>
        </is>
      </c>
      <c r="C418" s="17" t="inlineStr">
        <is>
          <t>Herne, Kreisfreie Stadt</t>
        </is>
      </c>
    </row>
    <row r="419" ht="36" customHeight="1">
      <c r="A419" s="6" t="inlineStr">
        <is>
          <t>DEA56</t>
        </is>
      </c>
      <c r="B419" s="18" t="inlineStr">
        <is>
          <t>Ennepe-Ruhr-Kreis</t>
        </is>
      </c>
      <c r="C419" s="18" t="inlineStr">
        <is>
          <t>Ennepe-Ruhr-Kreis</t>
        </is>
      </c>
    </row>
    <row r="420" ht="36" customHeight="1">
      <c r="A420" s="4" t="inlineStr">
        <is>
          <t>DEA57</t>
        </is>
      </c>
      <c r="B420" s="17" t="inlineStr">
        <is>
          <t>Hochsauerlandkreis</t>
        </is>
      </c>
      <c r="C420" s="17" t="inlineStr">
        <is>
          <t>Hochsauerlandkreis</t>
        </is>
      </c>
    </row>
    <row r="421" ht="36" customHeight="1">
      <c r="A421" s="6" t="inlineStr">
        <is>
          <t>DEA58</t>
        </is>
      </c>
      <c r="B421" s="18" t="inlineStr">
        <is>
          <t>Märkischer Kreis</t>
        </is>
      </c>
      <c r="C421" s="18" t="inlineStr">
        <is>
          <t>Märkischer Kreis</t>
        </is>
      </c>
    </row>
    <row r="422" ht="36" customHeight="1">
      <c r="A422" s="4" t="inlineStr">
        <is>
          <t>DEA59</t>
        </is>
      </c>
      <c r="B422" s="17" t="inlineStr">
        <is>
          <t>Olpe</t>
        </is>
      </c>
      <c r="C422" s="17" t="inlineStr">
        <is>
          <t>Olpe</t>
        </is>
      </c>
    </row>
    <row r="423" ht="36" customHeight="1">
      <c r="A423" s="6" t="inlineStr">
        <is>
          <t>DEA5A</t>
        </is>
      </c>
      <c r="B423" s="18" t="inlineStr">
        <is>
          <t>Siegen-Wittgenstein</t>
        </is>
      </c>
      <c r="C423" s="18" t="inlineStr">
        <is>
          <t>Siegen-Wittgenstein</t>
        </is>
      </c>
    </row>
    <row r="424" ht="36" customHeight="1">
      <c r="A424" s="4" t="inlineStr">
        <is>
          <t>DEA5B</t>
        </is>
      </c>
      <c r="B424" s="17" t="inlineStr">
        <is>
          <t>Soest</t>
        </is>
      </c>
      <c r="C424" s="17" t="inlineStr">
        <is>
          <t>Soest</t>
        </is>
      </c>
    </row>
    <row r="425" ht="36" customHeight="1">
      <c r="A425" s="6" t="inlineStr">
        <is>
          <t>DEA5C</t>
        </is>
      </c>
      <c r="B425" s="18" t="inlineStr">
        <is>
          <t>Unna</t>
        </is>
      </c>
      <c r="C425" s="18" t="inlineStr">
        <is>
          <t>Unna</t>
        </is>
      </c>
    </row>
    <row r="426" ht="36" customHeight="1">
      <c r="A426" s="4" t="inlineStr">
        <is>
          <t>DEB11</t>
        </is>
      </c>
      <c r="B426" s="17" t="inlineStr">
        <is>
          <t>Koblenz, Kreisfreie Stadt</t>
        </is>
      </c>
      <c r="C426" s="17" t="inlineStr">
        <is>
          <t>Koblenz, Kreisfreie Stadt</t>
        </is>
      </c>
    </row>
    <row r="427" ht="36" customHeight="1">
      <c r="A427" s="6" t="inlineStr">
        <is>
          <t>DEB12</t>
        </is>
      </c>
      <c r="B427" s="18" t="inlineStr">
        <is>
          <t>Ahrweiler</t>
        </is>
      </c>
      <c r="C427" s="18" t="inlineStr">
        <is>
          <t>Ahrweiler</t>
        </is>
      </c>
    </row>
    <row r="428" ht="36" customHeight="1">
      <c r="A428" s="4" t="inlineStr">
        <is>
          <t>DEB13</t>
        </is>
      </c>
      <c r="B428" s="17" t="inlineStr">
        <is>
          <t>Altenkirchen (Westerwald)</t>
        </is>
      </c>
      <c r="C428" s="17" t="inlineStr">
        <is>
          <t>Altenkirchen (Westerwald)</t>
        </is>
      </c>
    </row>
    <row r="429" ht="36" customHeight="1">
      <c r="A429" s="6" t="inlineStr">
        <is>
          <t>DEB14</t>
        </is>
      </c>
      <c r="B429" s="18" t="inlineStr">
        <is>
          <t>Bad Kreuznach</t>
        </is>
      </c>
      <c r="C429" s="18" t="inlineStr">
        <is>
          <t>Bad Kreuznach</t>
        </is>
      </c>
    </row>
    <row r="430" ht="36" customHeight="1">
      <c r="A430" s="4" t="inlineStr">
        <is>
          <t>DEB15</t>
        </is>
      </c>
      <c r="B430" s="17" t="inlineStr">
        <is>
          <t>Birkenfeld</t>
        </is>
      </c>
      <c r="C430" s="17" t="inlineStr">
        <is>
          <t>Birkenfeld</t>
        </is>
      </c>
    </row>
    <row r="431" ht="36" customHeight="1">
      <c r="A431" s="6" t="inlineStr">
        <is>
          <t>DEB16</t>
        </is>
      </c>
      <c r="B431" s="18" t="inlineStr">
        <is>
          <t>Cochem-Zell</t>
        </is>
      </c>
      <c r="C431" s="18" t="inlineStr">
        <is>
          <t>Cochem-Zell</t>
        </is>
      </c>
    </row>
    <row r="432" ht="36" customHeight="1">
      <c r="A432" s="4" t="inlineStr">
        <is>
          <t>DEB17</t>
        </is>
      </c>
      <c r="B432" s="17" t="inlineStr">
        <is>
          <t>Mayen-Koblenz</t>
        </is>
      </c>
      <c r="C432" s="17" t="inlineStr">
        <is>
          <t>Mayen-Koblenz</t>
        </is>
      </c>
    </row>
    <row r="433" ht="36" customHeight="1">
      <c r="A433" s="6" t="inlineStr">
        <is>
          <t>DEB18</t>
        </is>
      </c>
      <c r="B433" s="18" t="inlineStr">
        <is>
          <t>Neuwied</t>
        </is>
      </c>
      <c r="C433" s="18" t="inlineStr">
        <is>
          <t>Neuwied</t>
        </is>
      </c>
    </row>
    <row r="434" ht="36" customHeight="1">
      <c r="A434" s="4" t="inlineStr">
        <is>
          <t>DEB19</t>
        </is>
      </c>
      <c r="B434" s="17" t="inlineStr">
        <is>
          <t>Rhein-Hunsrück-Kreis</t>
        </is>
      </c>
      <c r="C434" s="17" t="inlineStr">
        <is>
          <t>Rhein-Hunsrück-Kreis</t>
        </is>
      </c>
    </row>
    <row r="435" ht="36" customHeight="1">
      <c r="A435" s="6" t="inlineStr">
        <is>
          <t>DEB1A</t>
        </is>
      </c>
      <c r="B435" s="18" t="inlineStr">
        <is>
          <t>Rhein-Lahn-Kreis</t>
        </is>
      </c>
      <c r="C435" s="18" t="inlineStr">
        <is>
          <t>Rhein-Lahn-Kreis</t>
        </is>
      </c>
    </row>
    <row r="436" ht="36" customHeight="1">
      <c r="A436" s="4" t="inlineStr">
        <is>
          <t>DEB1B</t>
        </is>
      </c>
      <c r="B436" s="17" t="inlineStr">
        <is>
          <t>Westerwaldkreis</t>
        </is>
      </c>
      <c r="C436" s="17" t="inlineStr">
        <is>
          <t>Westerwaldkreis</t>
        </is>
      </c>
    </row>
    <row r="437" ht="36" customHeight="1">
      <c r="A437" s="6" t="inlineStr">
        <is>
          <t>DEB1C</t>
        </is>
      </c>
      <c r="B437" s="18" t="inlineStr">
        <is>
          <t>Cochem-Zell</t>
        </is>
      </c>
      <c r="C437" s="18" t="inlineStr">
        <is>
          <t>Cochem-Zell</t>
        </is>
      </c>
    </row>
    <row r="438" ht="36" customHeight="1">
      <c r="A438" s="4" t="inlineStr">
        <is>
          <t>DEB1D</t>
        </is>
      </c>
      <c r="B438" s="17" t="inlineStr">
        <is>
          <t>Rhein-Hunsrück-Kreis</t>
        </is>
      </c>
      <c r="C438" s="17" t="inlineStr">
        <is>
          <t>Rhein-Hunsrück-Kreis</t>
        </is>
      </c>
    </row>
    <row r="439" ht="36" customHeight="1">
      <c r="A439" s="6" t="inlineStr">
        <is>
          <t>DEB21</t>
        </is>
      </c>
      <c r="B439" s="18" t="inlineStr">
        <is>
          <t>Trier, Kreisfreie Stadt</t>
        </is>
      </c>
      <c r="C439" s="18" t="inlineStr">
        <is>
          <t>Trier, Kreisfreie Stadt</t>
        </is>
      </c>
    </row>
    <row r="440" ht="36" customHeight="1">
      <c r="A440" s="4" t="inlineStr">
        <is>
          <t>DEB22</t>
        </is>
      </c>
      <c r="B440" s="17" t="inlineStr">
        <is>
          <t>Bernkastel-Wittlich</t>
        </is>
      </c>
      <c r="C440" s="17" t="inlineStr">
        <is>
          <t>Bernkastel-Wittlich</t>
        </is>
      </c>
    </row>
    <row r="441" ht="36" customHeight="1">
      <c r="A441" s="6" t="inlineStr">
        <is>
          <t>DEB23</t>
        </is>
      </c>
      <c r="B441" s="18" t="inlineStr">
        <is>
          <t>Eifelkreis Bitburg-Prüm</t>
        </is>
      </c>
      <c r="C441" s="18" t="inlineStr">
        <is>
          <t>Eifelkreis Bitburg-Prüm</t>
        </is>
      </c>
    </row>
    <row r="442" ht="36" customHeight="1">
      <c r="A442" s="4" t="inlineStr">
        <is>
          <t>DEB24</t>
        </is>
      </c>
      <c r="B442" s="17" t="inlineStr">
        <is>
          <t>Vulkaneifel</t>
        </is>
      </c>
      <c r="C442" s="17" t="inlineStr">
        <is>
          <t>Vulkaneifel</t>
        </is>
      </c>
    </row>
    <row r="443" ht="36" customHeight="1">
      <c r="A443" s="6" t="inlineStr">
        <is>
          <t>DEB25</t>
        </is>
      </c>
      <c r="B443" s="18" t="inlineStr">
        <is>
          <t>Trier-Saarburg</t>
        </is>
      </c>
      <c r="C443" s="18" t="inlineStr">
        <is>
          <t>Trier-Saarburg</t>
        </is>
      </c>
    </row>
    <row r="444" ht="36" customHeight="1">
      <c r="A444" s="4" t="inlineStr">
        <is>
          <t>DEB31</t>
        </is>
      </c>
      <c r="B444" s="17" t="inlineStr">
        <is>
          <t>Frankenthal (Pfalz), Kreisfreie Stadt</t>
        </is>
      </c>
      <c r="C444" s="17" t="inlineStr">
        <is>
          <t>Frankenthal (Pfalz), Kreisfreie Stadt</t>
        </is>
      </c>
    </row>
    <row r="445" ht="36" customHeight="1">
      <c r="A445" s="6" t="inlineStr">
        <is>
          <t>DEB32</t>
        </is>
      </c>
      <c r="B445" s="18" t="inlineStr">
        <is>
          <t>Kaiserslautern, Kreisfreie Stadt</t>
        </is>
      </c>
      <c r="C445" s="18" t="inlineStr">
        <is>
          <t>Kaiserslautern, Kreisfreie Stadt</t>
        </is>
      </c>
    </row>
    <row r="446" ht="36" customHeight="1">
      <c r="A446" s="4" t="inlineStr">
        <is>
          <t>DEB33</t>
        </is>
      </c>
      <c r="B446" s="17" t="inlineStr">
        <is>
          <t>Landau in der Pfalz, Kreisfreie Stadt</t>
        </is>
      </c>
      <c r="C446" s="17" t="inlineStr">
        <is>
          <t>Landau in der Pfalz, Kreisfreie Stadt</t>
        </is>
      </c>
    </row>
    <row r="447" ht="36" customHeight="1">
      <c r="A447" s="6" t="inlineStr">
        <is>
          <t>DEB34</t>
        </is>
      </c>
      <c r="B447" s="18" t="inlineStr">
        <is>
          <t>Ludwigshafen am Rhein, Kreisfreie Stadt</t>
        </is>
      </c>
      <c r="C447" s="18" t="inlineStr">
        <is>
          <t>Ludwigshafen am Rhein, Kreisfreie Stadt</t>
        </is>
      </c>
    </row>
    <row r="448" ht="36" customHeight="1">
      <c r="A448" s="4" t="inlineStr">
        <is>
          <t>DEB35</t>
        </is>
      </c>
      <c r="B448" s="17" t="inlineStr">
        <is>
          <t>Mainz, Kreisfreie Stadt</t>
        </is>
      </c>
      <c r="C448" s="17" t="inlineStr">
        <is>
          <t>Mainz, Kreisfreie Stadt</t>
        </is>
      </c>
    </row>
    <row r="449" ht="36" customHeight="1">
      <c r="A449" s="6" t="inlineStr">
        <is>
          <t>DEB36</t>
        </is>
      </c>
      <c r="B449" s="18" t="inlineStr">
        <is>
          <t>Neustadt an der Weinstraße, Kreisfreie Stadt</t>
        </is>
      </c>
      <c r="C449" s="18" t="inlineStr">
        <is>
          <t>Neustadt an der Weinstraße, Kreisfreie Stadt</t>
        </is>
      </c>
    </row>
    <row r="450" ht="36" customHeight="1">
      <c r="A450" s="4" t="inlineStr">
        <is>
          <t>DEB37</t>
        </is>
      </c>
      <c r="B450" s="17" t="inlineStr">
        <is>
          <t>Pirmasens, Kreisfreie Stadt</t>
        </is>
      </c>
      <c r="C450" s="17" t="inlineStr">
        <is>
          <t>Pirmasens, Kreisfreie Stadt</t>
        </is>
      </c>
    </row>
    <row r="451" ht="36" customHeight="1">
      <c r="A451" s="6" t="inlineStr">
        <is>
          <t>DEB38</t>
        </is>
      </c>
      <c r="B451" s="18" t="inlineStr">
        <is>
          <t>Speyer, Kreisfreie Stadt</t>
        </is>
      </c>
      <c r="C451" s="18" t="inlineStr">
        <is>
          <t>Speyer, Kreisfreie Stadt</t>
        </is>
      </c>
    </row>
    <row r="452" ht="36" customHeight="1">
      <c r="A452" s="4" t="inlineStr">
        <is>
          <t>DEB39</t>
        </is>
      </c>
      <c r="B452" s="17" t="inlineStr">
        <is>
          <t>Worms, Kreisfreie Stadt</t>
        </is>
      </c>
      <c r="C452" s="17" t="inlineStr">
        <is>
          <t>Worms, Kreisfreie Stadt</t>
        </is>
      </c>
    </row>
    <row r="453" ht="36" customHeight="1">
      <c r="A453" s="6" t="inlineStr">
        <is>
          <t>DEB3A</t>
        </is>
      </c>
      <c r="B453" s="18" t="inlineStr">
        <is>
          <t>Zweibrücken, Kreisfreie Stadt</t>
        </is>
      </c>
      <c r="C453" s="18" t="inlineStr">
        <is>
          <t>Zweibrücken, Kreisfreie Stadt</t>
        </is>
      </c>
    </row>
    <row r="454" ht="36" customHeight="1">
      <c r="A454" s="4" t="inlineStr">
        <is>
          <t>DEB3B</t>
        </is>
      </c>
      <c r="B454" s="17" t="inlineStr">
        <is>
          <t>Alzey-Worms</t>
        </is>
      </c>
      <c r="C454" s="17" t="inlineStr">
        <is>
          <t>Alzey-Worms</t>
        </is>
      </c>
    </row>
    <row r="455" ht="36" customHeight="1">
      <c r="A455" s="6" t="inlineStr">
        <is>
          <t>DEB3C</t>
        </is>
      </c>
      <c r="B455" s="18" t="inlineStr">
        <is>
          <t>Bad Dürkheim</t>
        </is>
      </c>
      <c r="C455" s="18" t="inlineStr">
        <is>
          <t>Bad Dürkheim</t>
        </is>
      </c>
    </row>
    <row r="456" ht="36" customHeight="1">
      <c r="A456" s="4" t="inlineStr">
        <is>
          <t>DEB3D</t>
        </is>
      </c>
      <c r="B456" s="17" t="inlineStr">
        <is>
          <t>Donnersbergkreis</t>
        </is>
      </c>
      <c r="C456" s="17" t="inlineStr">
        <is>
          <t>Donnersbergkreis</t>
        </is>
      </c>
    </row>
    <row r="457" ht="36" customHeight="1">
      <c r="A457" s="6" t="inlineStr">
        <is>
          <t>DEB3E</t>
        </is>
      </c>
      <c r="B457" s="18" t="inlineStr">
        <is>
          <t>Germersheim</t>
        </is>
      </c>
      <c r="C457" s="18" t="inlineStr">
        <is>
          <t>Germersheim</t>
        </is>
      </c>
    </row>
    <row r="458" ht="36" customHeight="1">
      <c r="A458" s="4" t="inlineStr">
        <is>
          <t>DEB3F</t>
        </is>
      </c>
      <c r="B458" s="17" t="inlineStr">
        <is>
          <t>Kaiserslautern, Landkreis</t>
        </is>
      </c>
      <c r="C458" s="17" t="inlineStr">
        <is>
          <t>Kaiserslautern, Landkreis</t>
        </is>
      </c>
    </row>
    <row r="459" ht="36" customHeight="1">
      <c r="A459" s="6" t="inlineStr">
        <is>
          <t>DEB3G</t>
        </is>
      </c>
      <c r="B459" s="18" t="inlineStr">
        <is>
          <t>Kusel</t>
        </is>
      </c>
      <c r="C459" s="18" t="inlineStr">
        <is>
          <t>Kusel</t>
        </is>
      </c>
    </row>
    <row r="460" ht="36" customHeight="1">
      <c r="A460" s="4" t="inlineStr">
        <is>
          <t>DEB3H</t>
        </is>
      </c>
      <c r="B460" s="17" t="inlineStr">
        <is>
          <t>Südliche Weinstraße</t>
        </is>
      </c>
      <c r="C460" s="17" t="inlineStr">
        <is>
          <t>Südliche Weinstraße</t>
        </is>
      </c>
    </row>
    <row r="461" ht="36" customHeight="1">
      <c r="A461" s="6" t="inlineStr">
        <is>
          <t>DEB3I</t>
        </is>
      </c>
      <c r="B461" s="18" t="inlineStr">
        <is>
          <t>Rhein-Pfalz-Kreis</t>
        </is>
      </c>
      <c r="C461" s="18" t="inlineStr">
        <is>
          <t>Rhein-Pfalz-Kreis</t>
        </is>
      </c>
    </row>
    <row r="462" ht="36" customHeight="1">
      <c r="A462" s="4" t="inlineStr">
        <is>
          <t>DEB3J</t>
        </is>
      </c>
      <c r="B462" s="17" t="inlineStr">
        <is>
          <t>Mainz-Bingen</t>
        </is>
      </c>
      <c r="C462" s="17" t="inlineStr">
        <is>
          <t>Mainz-Bingen</t>
        </is>
      </c>
    </row>
    <row r="463" ht="36" customHeight="1">
      <c r="A463" s="6" t="inlineStr">
        <is>
          <t>DEB3K</t>
        </is>
      </c>
      <c r="B463" s="18" t="inlineStr">
        <is>
          <t>Südwestpfalz</t>
        </is>
      </c>
      <c r="C463" s="18" t="inlineStr">
        <is>
          <t>Südwestpfalz</t>
        </is>
      </c>
    </row>
    <row r="464" ht="36" customHeight="1">
      <c r="A464" s="4" t="inlineStr">
        <is>
          <t>DEC01</t>
        </is>
      </c>
      <c r="B464" s="17" t="inlineStr">
        <is>
          <t>Regionalverband Saarbrücken</t>
        </is>
      </c>
      <c r="C464" s="17" t="inlineStr">
        <is>
          <t>Regionalverband Saarbrücken</t>
        </is>
      </c>
    </row>
    <row r="465" ht="36" customHeight="1">
      <c r="A465" s="6" t="inlineStr">
        <is>
          <t>DEC02</t>
        </is>
      </c>
      <c r="B465" s="18" t="inlineStr">
        <is>
          <t>Merzig-Wadern</t>
        </is>
      </c>
      <c r="C465" s="18" t="inlineStr">
        <is>
          <t>Merzig-Wadern</t>
        </is>
      </c>
    </row>
    <row r="466" ht="36" customHeight="1">
      <c r="A466" s="4" t="inlineStr">
        <is>
          <t>DEC03</t>
        </is>
      </c>
      <c r="B466" s="17" t="inlineStr">
        <is>
          <t>Neunkirchen</t>
        </is>
      </c>
      <c r="C466" s="17" t="inlineStr">
        <is>
          <t>Neunkirchen</t>
        </is>
      </c>
    </row>
    <row r="467" ht="36" customHeight="1">
      <c r="A467" s="6" t="inlineStr">
        <is>
          <t>DEC04</t>
        </is>
      </c>
      <c r="B467" s="18" t="inlineStr">
        <is>
          <t>Saarlouis</t>
        </is>
      </c>
      <c r="C467" s="18" t="inlineStr">
        <is>
          <t>Saarlouis</t>
        </is>
      </c>
    </row>
    <row r="468" ht="36" customHeight="1">
      <c r="A468" s="4" t="inlineStr">
        <is>
          <t>DEC05</t>
        </is>
      </c>
      <c r="B468" s="17" t="inlineStr">
        <is>
          <t>Saarpfalz-Kreis</t>
        </is>
      </c>
      <c r="C468" s="17" t="inlineStr">
        <is>
          <t>Saarpfalz-Kreis</t>
        </is>
      </c>
    </row>
    <row r="469" ht="36" customHeight="1">
      <c r="A469" s="6" t="inlineStr">
        <is>
          <t>DEC06</t>
        </is>
      </c>
      <c r="B469" s="18" t="inlineStr">
        <is>
          <t>St. Wendel</t>
        </is>
      </c>
      <c r="C469" s="18" t="inlineStr">
        <is>
          <t>St. Wendel</t>
        </is>
      </c>
    </row>
    <row r="470" ht="36" customHeight="1">
      <c r="A470" s="4" t="inlineStr">
        <is>
          <t>DED21</t>
        </is>
      </c>
      <c r="B470" s="17" t="inlineStr">
        <is>
          <t>Dresden, Kreisfreie Stadt</t>
        </is>
      </c>
      <c r="C470" s="17" t="inlineStr">
        <is>
          <t>Dresden, Kreisfreie Stadt</t>
        </is>
      </c>
    </row>
    <row r="471" ht="36" customHeight="1">
      <c r="A471" s="6" t="inlineStr">
        <is>
          <t>DED2C</t>
        </is>
      </c>
      <c r="B471" s="18" t="inlineStr">
        <is>
          <t>Bautzen</t>
        </is>
      </c>
      <c r="C471" s="18" t="inlineStr">
        <is>
          <t>Bautzen</t>
        </is>
      </c>
    </row>
    <row r="472" ht="36" customHeight="1">
      <c r="A472" s="4" t="inlineStr">
        <is>
          <t>DED2D</t>
        </is>
      </c>
      <c r="B472" s="17" t="inlineStr">
        <is>
          <t>Görlitz</t>
        </is>
      </c>
      <c r="C472" s="17" t="inlineStr">
        <is>
          <t>Görlitz</t>
        </is>
      </c>
    </row>
    <row r="473" ht="36" customHeight="1">
      <c r="A473" s="6" t="inlineStr">
        <is>
          <t>DED2E</t>
        </is>
      </c>
      <c r="B473" s="18" t="inlineStr">
        <is>
          <t>Meißen</t>
        </is>
      </c>
      <c r="C473" s="18" t="inlineStr">
        <is>
          <t>Meißen</t>
        </is>
      </c>
    </row>
    <row r="474" ht="36" customHeight="1">
      <c r="A474" s="4" t="inlineStr">
        <is>
          <t>DED2F</t>
        </is>
      </c>
      <c r="B474" s="17" t="inlineStr">
        <is>
          <t>Sächsische Schweiz-Osterzgebirge</t>
        </is>
      </c>
      <c r="C474" s="17" t="inlineStr">
        <is>
          <t>Sächsische Schweiz-Osterzgebirge</t>
        </is>
      </c>
    </row>
    <row r="475" ht="36" customHeight="1">
      <c r="A475" s="6" t="inlineStr">
        <is>
          <t>DED41</t>
        </is>
      </c>
      <c r="B475" s="18" t="inlineStr">
        <is>
          <t>Chemnitz, Kreisfreie Stadt</t>
        </is>
      </c>
      <c r="C475" s="18" t="inlineStr">
        <is>
          <t>Chemnitz, Kreisfreie Stadt</t>
        </is>
      </c>
    </row>
    <row r="476" ht="36" customHeight="1">
      <c r="A476" s="4" t="inlineStr">
        <is>
          <t>DED42</t>
        </is>
      </c>
      <c r="B476" s="17" t="inlineStr">
        <is>
          <t>Erzgebirgskreis</t>
        </is>
      </c>
      <c r="C476" s="17" t="inlineStr">
        <is>
          <t>Erzgebirgskreis</t>
        </is>
      </c>
    </row>
    <row r="477" ht="36" customHeight="1">
      <c r="A477" s="6" t="inlineStr">
        <is>
          <t>DED43</t>
        </is>
      </c>
      <c r="B477" s="18" t="inlineStr">
        <is>
          <t>Mittelsachsen</t>
        </is>
      </c>
      <c r="C477" s="18" t="inlineStr">
        <is>
          <t>Mittelsachsen</t>
        </is>
      </c>
    </row>
    <row r="478" ht="36" customHeight="1">
      <c r="A478" s="4" t="inlineStr">
        <is>
          <t>DED44</t>
        </is>
      </c>
      <c r="B478" s="17" t="inlineStr">
        <is>
          <t>Vogtlandkreis</t>
        </is>
      </c>
      <c r="C478" s="17" t="inlineStr">
        <is>
          <t>Vogtlandkreis</t>
        </is>
      </c>
    </row>
    <row r="479" ht="36" customHeight="1">
      <c r="A479" s="6" t="inlineStr">
        <is>
          <t>DED45</t>
        </is>
      </c>
      <c r="B479" s="18" t="inlineStr">
        <is>
          <t>Zwichau</t>
        </is>
      </c>
      <c r="C479" s="18" t="inlineStr">
        <is>
          <t>Zwichau</t>
        </is>
      </c>
    </row>
    <row r="480" ht="36" customHeight="1">
      <c r="A480" s="4" t="inlineStr">
        <is>
          <t>DED51</t>
        </is>
      </c>
      <c r="B480" s="17" t="inlineStr">
        <is>
          <t>Leipzig, Kreisfreie Stadt</t>
        </is>
      </c>
      <c r="C480" s="17" t="inlineStr">
        <is>
          <t>Leipzig, Kreisfreie Stadt</t>
        </is>
      </c>
    </row>
    <row r="481" ht="36" customHeight="1">
      <c r="A481" s="6" t="inlineStr">
        <is>
          <t>DED52</t>
        </is>
      </c>
      <c r="B481" s="18" t="inlineStr">
        <is>
          <t>Leipzig</t>
        </is>
      </c>
      <c r="C481" s="18" t="inlineStr">
        <is>
          <t>Leipzig</t>
        </is>
      </c>
    </row>
    <row r="482" ht="36" customHeight="1">
      <c r="A482" s="4" t="inlineStr">
        <is>
          <t>DED53</t>
        </is>
      </c>
      <c r="B482" s="17" t="inlineStr">
        <is>
          <t>Nordsachsen</t>
        </is>
      </c>
      <c r="C482" s="17" t="inlineStr">
        <is>
          <t>Nordsachsen</t>
        </is>
      </c>
    </row>
    <row r="483" ht="36" customHeight="1">
      <c r="A483" s="6" t="inlineStr">
        <is>
          <t>DEE01</t>
        </is>
      </c>
      <c r="B483" s="18" t="inlineStr">
        <is>
          <t>Dessau-Roßlau, Kreisfreie Stadt</t>
        </is>
      </c>
      <c r="C483" s="18" t="inlineStr">
        <is>
          <t>Dessau-Roßlau, Kreisfreie Stadt</t>
        </is>
      </c>
    </row>
    <row r="484" ht="36" customHeight="1">
      <c r="A484" s="4" t="inlineStr">
        <is>
          <t>DEE02</t>
        </is>
      </c>
      <c r="B484" s="17" t="inlineStr">
        <is>
          <t>Halle (Saale), Kreisfreie Stadt</t>
        </is>
      </c>
      <c r="C484" s="17" t="inlineStr">
        <is>
          <t>Halle (Saale), Kreisfreie Stadt</t>
        </is>
      </c>
    </row>
    <row r="485" ht="36" customHeight="1">
      <c r="A485" s="6" t="inlineStr">
        <is>
          <t>DEE03</t>
        </is>
      </c>
      <c r="B485" s="18" t="inlineStr">
        <is>
          <t>Magdeburg, Kreisfreie Stadt</t>
        </is>
      </c>
      <c r="C485" s="18" t="inlineStr">
        <is>
          <t>Magdeburg, Kreisfreie Stadt</t>
        </is>
      </c>
    </row>
    <row r="486" ht="36" customHeight="1">
      <c r="A486" s="4" t="inlineStr">
        <is>
          <t>DEE04</t>
        </is>
      </c>
      <c r="B486" s="17" t="inlineStr">
        <is>
          <t>Altmarkkreis Salzwedel</t>
        </is>
      </c>
      <c r="C486" s="17" t="inlineStr">
        <is>
          <t>Altmarkkreis Salzwedel</t>
        </is>
      </c>
    </row>
    <row r="487" ht="36" customHeight="1">
      <c r="A487" s="6" t="inlineStr">
        <is>
          <t>DEE05</t>
        </is>
      </c>
      <c r="B487" s="18" t="inlineStr">
        <is>
          <t>Anhalt-Bitterfeld</t>
        </is>
      </c>
      <c r="C487" s="18" t="inlineStr">
        <is>
          <t>Anhalt-Bitterfeld</t>
        </is>
      </c>
    </row>
    <row r="488" ht="36" customHeight="1">
      <c r="A488" s="4" t="inlineStr">
        <is>
          <t>DEE06</t>
        </is>
      </c>
      <c r="B488" s="17" t="inlineStr">
        <is>
          <t>Jerichower Land</t>
        </is>
      </c>
      <c r="C488" s="17" t="inlineStr">
        <is>
          <t>Jerichower Land</t>
        </is>
      </c>
    </row>
    <row r="489" ht="36" customHeight="1">
      <c r="A489" s="6" t="inlineStr">
        <is>
          <t>DEE07</t>
        </is>
      </c>
      <c r="B489" s="18" t="inlineStr">
        <is>
          <t>Börde</t>
        </is>
      </c>
      <c r="C489" s="18" t="inlineStr">
        <is>
          <t>Börde</t>
        </is>
      </c>
    </row>
    <row r="490" ht="36" customHeight="1">
      <c r="A490" s="4" t="inlineStr">
        <is>
          <t>DEE08</t>
        </is>
      </c>
      <c r="B490" s="17" t="inlineStr">
        <is>
          <t>Burgenland (DE)</t>
        </is>
      </c>
      <c r="C490" s="17" t="inlineStr">
        <is>
          <t>Burgenland (DE)</t>
        </is>
      </c>
    </row>
    <row r="491" ht="36" customHeight="1">
      <c r="A491" s="6" t="inlineStr">
        <is>
          <t>DEE09</t>
        </is>
      </c>
      <c r="B491" s="18" t="inlineStr">
        <is>
          <t>Harz</t>
        </is>
      </c>
      <c r="C491" s="18" t="inlineStr">
        <is>
          <t>Harz</t>
        </is>
      </c>
    </row>
    <row r="492" ht="36" customHeight="1">
      <c r="A492" s="4" t="inlineStr">
        <is>
          <t>DEE0A</t>
        </is>
      </c>
      <c r="B492" s="17" t="inlineStr">
        <is>
          <t>Mansfeld-Südharz</t>
        </is>
      </c>
      <c r="C492" s="17" t="inlineStr">
        <is>
          <t>Mansfeld-Südharz</t>
        </is>
      </c>
    </row>
    <row r="493" ht="36" customHeight="1">
      <c r="A493" s="6" t="inlineStr">
        <is>
          <t>DEE0B</t>
        </is>
      </c>
      <c r="B493" s="18" t="inlineStr">
        <is>
          <t>Saalekreis</t>
        </is>
      </c>
      <c r="C493" s="18" t="inlineStr">
        <is>
          <t>Saalekreis</t>
        </is>
      </c>
    </row>
    <row r="494" ht="36" customHeight="1">
      <c r="A494" s="4" t="inlineStr">
        <is>
          <t>DEE0C</t>
        </is>
      </c>
      <c r="B494" s="17" t="inlineStr">
        <is>
          <t>Salzlandkreis</t>
        </is>
      </c>
      <c r="C494" s="17" t="inlineStr">
        <is>
          <t>Salzlandkreis</t>
        </is>
      </c>
    </row>
    <row r="495" ht="36" customHeight="1">
      <c r="A495" s="6" t="inlineStr">
        <is>
          <t>DEE0D</t>
        </is>
      </c>
      <c r="B495" s="18" t="inlineStr">
        <is>
          <t>Stendal</t>
        </is>
      </c>
      <c r="C495" s="18" t="inlineStr">
        <is>
          <t>Stendal</t>
        </is>
      </c>
    </row>
    <row r="496" ht="36" customHeight="1">
      <c r="A496" s="4" t="inlineStr">
        <is>
          <t>DEE0E</t>
        </is>
      </c>
      <c r="B496" s="17" t="inlineStr">
        <is>
          <t>Wittenberg</t>
        </is>
      </c>
      <c r="C496" s="17" t="inlineStr">
        <is>
          <t>Wittenberg</t>
        </is>
      </c>
    </row>
    <row r="497" ht="36" customHeight="1">
      <c r="A497" s="6" t="inlineStr">
        <is>
          <t>DEF01</t>
        </is>
      </c>
      <c r="B497" s="18" t="inlineStr">
        <is>
          <t>Flensburg, Kreisfreie Stadt</t>
        </is>
      </c>
      <c r="C497" s="18" t="inlineStr">
        <is>
          <t>Flensburg, Kreisfreie Stadt</t>
        </is>
      </c>
    </row>
    <row r="498" ht="36" customHeight="1">
      <c r="A498" s="4" t="inlineStr">
        <is>
          <t>DEF02</t>
        </is>
      </c>
      <c r="B498" s="17" t="inlineStr">
        <is>
          <t>Kiel, Kreisfreie Stadt</t>
        </is>
      </c>
      <c r="C498" s="17" t="inlineStr">
        <is>
          <t>Kiel, Kreisfreie Stadt</t>
        </is>
      </c>
    </row>
    <row r="499" ht="36" customHeight="1">
      <c r="A499" s="6" t="inlineStr">
        <is>
          <t>DEF03</t>
        </is>
      </c>
      <c r="B499" s="18" t="inlineStr">
        <is>
          <t>Lübeck, Kreisfreie Stadt</t>
        </is>
      </c>
      <c r="C499" s="18" t="inlineStr">
        <is>
          <t>Lübeck, Kreisfreie Stadt</t>
        </is>
      </c>
    </row>
    <row r="500" ht="36" customHeight="1">
      <c r="A500" s="4" t="inlineStr">
        <is>
          <t>DEF04</t>
        </is>
      </c>
      <c r="B500" s="17" t="inlineStr">
        <is>
          <t>Neumünster, Kreisfreie Stadt</t>
        </is>
      </c>
      <c r="C500" s="17" t="inlineStr">
        <is>
          <t>Neumünster, Kreisfreie Stadt</t>
        </is>
      </c>
    </row>
    <row r="501" ht="36" customHeight="1">
      <c r="A501" s="6" t="inlineStr">
        <is>
          <t>DEF05</t>
        </is>
      </c>
      <c r="B501" s="18" t="inlineStr">
        <is>
          <t>Dithmarschen</t>
        </is>
      </c>
      <c r="C501" s="18" t="inlineStr">
        <is>
          <t>Dithmarschen</t>
        </is>
      </c>
    </row>
    <row r="502" ht="36" customHeight="1">
      <c r="A502" s="4" t="inlineStr">
        <is>
          <t>DEF06</t>
        </is>
      </c>
      <c r="B502" s="17" t="inlineStr">
        <is>
          <t>Herzogtum Lauenburg</t>
        </is>
      </c>
      <c r="C502" s="17" t="inlineStr">
        <is>
          <t>Herzogtum Lauenburg</t>
        </is>
      </c>
    </row>
    <row r="503" ht="36" customHeight="1">
      <c r="A503" s="6" t="inlineStr">
        <is>
          <t>DEF07</t>
        </is>
      </c>
      <c r="B503" s="18" t="inlineStr">
        <is>
          <t>Nordfriesland</t>
        </is>
      </c>
      <c r="C503" s="18" t="inlineStr">
        <is>
          <t>Nordfriesland</t>
        </is>
      </c>
    </row>
    <row r="504" ht="36" customHeight="1">
      <c r="A504" s="4" t="inlineStr">
        <is>
          <t>DEF08</t>
        </is>
      </c>
      <c r="B504" s="17" t="inlineStr">
        <is>
          <t>Ostholstein</t>
        </is>
      </c>
      <c r="C504" s="17" t="inlineStr">
        <is>
          <t>Ostholstein</t>
        </is>
      </c>
    </row>
    <row r="505" ht="36" customHeight="1">
      <c r="A505" s="6" t="inlineStr">
        <is>
          <t>DEF09</t>
        </is>
      </c>
      <c r="B505" s="18" t="inlineStr">
        <is>
          <t>Pinneberg</t>
        </is>
      </c>
      <c r="C505" s="18" t="inlineStr">
        <is>
          <t>Pinneberg</t>
        </is>
      </c>
    </row>
    <row r="506" ht="36" customHeight="1">
      <c r="A506" s="4" t="inlineStr">
        <is>
          <t>DEF0A</t>
        </is>
      </c>
      <c r="B506" s="17" t="inlineStr">
        <is>
          <t>Plön</t>
        </is>
      </c>
      <c r="C506" s="17" t="inlineStr">
        <is>
          <t>Plön</t>
        </is>
      </c>
    </row>
    <row r="507" ht="36" customHeight="1">
      <c r="A507" s="6" t="inlineStr">
        <is>
          <t>DEF0B</t>
        </is>
      </c>
      <c r="B507" s="18" t="inlineStr">
        <is>
          <t>Rendsburg-Eckernförde</t>
        </is>
      </c>
      <c r="C507" s="18" t="inlineStr">
        <is>
          <t>Rendsburg-Eckernförde</t>
        </is>
      </c>
    </row>
    <row r="508" ht="36" customHeight="1">
      <c r="A508" s="4" t="inlineStr">
        <is>
          <t>DEF0C</t>
        </is>
      </c>
      <c r="B508" s="17" t="inlineStr">
        <is>
          <t>Schleswig-Flensburg</t>
        </is>
      </c>
      <c r="C508" s="17" t="inlineStr">
        <is>
          <t>Schleswig-Flensburg</t>
        </is>
      </c>
    </row>
    <row r="509" ht="36" customHeight="1">
      <c r="A509" s="6" t="inlineStr">
        <is>
          <t>DEF0D</t>
        </is>
      </c>
      <c r="B509" s="18" t="inlineStr">
        <is>
          <t>Segeberg</t>
        </is>
      </c>
      <c r="C509" s="18" t="inlineStr">
        <is>
          <t>Segeberg</t>
        </is>
      </c>
    </row>
    <row r="510" ht="36" customHeight="1">
      <c r="A510" s="4" t="inlineStr">
        <is>
          <t>DEF0E</t>
        </is>
      </c>
      <c r="B510" s="17" t="inlineStr">
        <is>
          <t>Steinburg</t>
        </is>
      </c>
      <c r="C510" s="17" t="inlineStr">
        <is>
          <t>Steinburg</t>
        </is>
      </c>
    </row>
    <row r="511" ht="36" customHeight="1">
      <c r="A511" s="6" t="inlineStr">
        <is>
          <t>DEF0F</t>
        </is>
      </c>
      <c r="B511" s="18" t="inlineStr">
        <is>
          <t>Stormarn</t>
        </is>
      </c>
      <c r="C511" s="18" t="inlineStr">
        <is>
          <t>Stormarn</t>
        </is>
      </c>
    </row>
    <row r="512" ht="36" customHeight="1">
      <c r="A512" s="4" t="inlineStr">
        <is>
          <t>DEG01</t>
        </is>
      </c>
      <c r="B512" s="17" t="inlineStr">
        <is>
          <t>Erfurt, Kreisfreie Stadt</t>
        </is>
      </c>
      <c r="C512" s="17" t="inlineStr">
        <is>
          <t>Erfurt, Kreisfreie Stadt</t>
        </is>
      </c>
    </row>
    <row r="513" ht="36" customHeight="1">
      <c r="A513" s="6" t="inlineStr">
        <is>
          <t>DEG02</t>
        </is>
      </c>
      <c r="B513" s="18" t="inlineStr">
        <is>
          <t>Gera, Kreisfreie Stadt</t>
        </is>
      </c>
      <c r="C513" s="18" t="inlineStr">
        <is>
          <t>Gera, Kreisfreie Stadt</t>
        </is>
      </c>
    </row>
    <row r="514" ht="36" customHeight="1">
      <c r="A514" s="4" t="inlineStr">
        <is>
          <t>DEG03</t>
        </is>
      </c>
      <c r="B514" s="17" t="inlineStr">
        <is>
          <t>Jena, Kreisfreie Stadt</t>
        </is>
      </c>
      <c r="C514" s="17" t="inlineStr">
        <is>
          <t>Jena, Kreisfreie Stadt</t>
        </is>
      </c>
    </row>
    <row r="515" ht="36" customHeight="1">
      <c r="A515" s="6" t="inlineStr">
        <is>
          <t>DEG04</t>
        </is>
      </c>
      <c r="B515" s="18" t="inlineStr">
        <is>
          <t>Suhl, Kreisfreie Stadt</t>
        </is>
      </c>
      <c r="C515" s="18" t="inlineStr">
        <is>
          <t>Suhl, Kreisfreie Stadt</t>
        </is>
      </c>
    </row>
    <row r="516" ht="36" customHeight="1">
      <c r="A516" s="4" t="inlineStr">
        <is>
          <t>DEG05</t>
        </is>
      </c>
      <c r="B516" s="17" t="inlineStr">
        <is>
          <t>Weimar, Kreisfreie Stadt</t>
        </is>
      </c>
      <c r="C516" s="17" t="inlineStr">
        <is>
          <t>Weimar, Kreisfreie Stadt</t>
        </is>
      </c>
    </row>
    <row r="517" ht="36" customHeight="1">
      <c r="A517" s="6" t="inlineStr">
        <is>
          <t>DEG06</t>
        </is>
      </c>
      <c r="B517" s="18" t="inlineStr">
        <is>
          <t>Eichsfeld</t>
        </is>
      </c>
      <c r="C517" s="18" t="inlineStr">
        <is>
          <t>Eichsfeld</t>
        </is>
      </c>
    </row>
    <row r="518" ht="36" customHeight="1">
      <c r="A518" s="4" t="inlineStr">
        <is>
          <t>DEG07</t>
        </is>
      </c>
      <c r="B518" s="17" t="inlineStr">
        <is>
          <t>Nordhausen</t>
        </is>
      </c>
      <c r="C518" s="17" t="inlineStr">
        <is>
          <t>Nordhausen</t>
        </is>
      </c>
    </row>
    <row r="519" ht="36" customHeight="1">
      <c r="A519" s="6" t="inlineStr">
        <is>
          <t>DEG09</t>
        </is>
      </c>
      <c r="B519" s="18" t="inlineStr">
        <is>
          <t>Unstrut-Hainich-Kreis</t>
        </is>
      </c>
      <c r="C519" s="18" t="inlineStr">
        <is>
          <t>Unstrut-Hainich-Kreis</t>
        </is>
      </c>
    </row>
    <row r="520" ht="36" customHeight="1">
      <c r="A520" s="4" t="inlineStr">
        <is>
          <t>DEG0A</t>
        </is>
      </c>
      <c r="B520" s="17" t="inlineStr">
        <is>
          <t>Kyffhäuserkreis</t>
        </is>
      </c>
      <c r="C520" s="17" t="inlineStr">
        <is>
          <t>Kyffhäuserkreis</t>
        </is>
      </c>
    </row>
    <row r="521" ht="36" customHeight="1">
      <c r="A521" s="6" t="inlineStr">
        <is>
          <t>DEG0B</t>
        </is>
      </c>
      <c r="B521" s="18" t="inlineStr">
        <is>
          <t>Schmalkalden-Meiningen</t>
        </is>
      </c>
      <c r="C521" s="18" t="inlineStr">
        <is>
          <t>Schmalkalden-Meiningen</t>
        </is>
      </c>
    </row>
    <row r="522" ht="36" customHeight="1">
      <c r="A522" s="4" t="inlineStr">
        <is>
          <t>DEG0C</t>
        </is>
      </c>
      <c r="B522" s="17" t="inlineStr">
        <is>
          <t>Gotha</t>
        </is>
      </c>
      <c r="C522" s="17" t="inlineStr">
        <is>
          <t>Gotha</t>
        </is>
      </c>
    </row>
    <row r="523" ht="36" customHeight="1">
      <c r="A523" s="6" t="inlineStr">
        <is>
          <t>DEG0D</t>
        </is>
      </c>
      <c r="B523" s="18" t="inlineStr">
        <is>
          <t>Sömmerda</t>
        </is>
      </c>
      <c r="C523" s="18" t="inlineStr">
        <is>
          <t>Sömmerda</t>
        </is>
      </c>
    </row>
    <row r="524" ht="36" customHeight="1">
      <c r="A524" s="4" t="inlineStr">
        <is>
          <t>DEG0E</t>
        </is>
      </c>
      <c r="B524" s="17" t="inlineStr">
        <is>
          <t>Hildburghausen</t>
        </is>
      </c>
      <c r="C524" s="17" t="inlineStr">
        <is>
          <t>Hildburghausen</t>
        </is>
      </c>
    </row>
    <row r="525" ht="36" customHeight="1">
      <c r="A525" s="6" t="inlineStr">
        <is>
          <t>DEG0F</t>
        </is>
      </c>
      <c r="B525" s="18" t="inlineStr">
        <is>
          <t>Ilm-Kreis</t>
        </is>
      </c>
      <c r="C525" s="18" t="inlineStr">
        <is>
          <t>Ilm-Kreis</t>
        </is>
      </c>
    </row>
    <row r="526" ht="36" customHeight="1">
      <c r="A526" s="4" t="inlineStr">
        <is>
          <t>DEG0G</t>
        </is>
      </c>
      <c r="B526" s="17" t="inlineStr">
        <is>
          <t>Weimarer Land</t>
        </is>
      </c>
      <c r="C526" s="17" t="inlineStr">
        <is>
          <t>Weimarer Land</t>
        </is>
      </c>
    </row>
    <row r="527" ht="36" customHeight="1">
      <c r="A527" s="6" t="inlineStr">
        <is>
          <t>DEG0H</t>
        </is>
      </c>
      <c r="B527" s="18" t="inlineStr">
        <is>
          <t>Sonneberg</t>
        </is>
      </c>
      <c r="C527" s="18" t="inlineStr">
        <is>
          <t>Sonneberg</t>
        </is>
      </c>
    </row>
    <row r="528" ht="36" customHeight="1">
      <c r="A528" s="4" t="inlineStr">
        <is>
          <t>DEG0I</t>
        </is>
      </c>
      <c r="B528" s="17" t="inlineStr">
        <is>
          <t>Saalfeld-Rudolstadt</t>
        </is>
      </c>
      <c r="C528" s="17" t="inlineStr">
        <is>
          <t>Saalfeld-Rudolstadt</t>
        </is>
      </c>
    </row>
    <row r="529" ht="36" customHeight="1">
      <c r="A529" s="6" t="inlineStr">
        <is>
          <t>DEG0J</t>
        </is>
      </c>
      <c r="B529" s="18" t="inlineStr">
        <is>
          <t>Saale-Holzland-Kreis</t>
        </is>
      </c>
      <c r="C529" s="18" t="inlineStr">
        <is>
          <t>Saale-Holzland-Kreis</t>
        </is>
      </c>
    </row>
    <row r="530" ht="36" customHeight="1">
      <c r="A530" s="4" t="inlineStr">
        <is>
          <t>DEG0K</t>
        </is>
      </c>
      <c r="B530" s="17" t="inlineStr">
        <is>
          <t>Saale-Orla-Kreis</t>
        </is>
      </c>
      <c r="C530" s="17" t="inlineStr">
        <is>
          <t>Saale-Orla-Kreis</t>
        </is>
      </c>
    </row>
    <row r="531" ht="36" customHeight="1">
      <c r="A531" s="6" t="inlineStr">
        <is>
          <t>DEG0L</t>
        </is>
      </c>
      <c r="B531" s="18" t="inlineStr">
        <is>
          <t>Greiz</t>
        </is>
      </c>
      <c r="C531" s="18" t="inlineStr">
        <is>
          <t>Greiz</t>
        </is>
      </c>
    </row>
    <row r="532" ht="36" customHeight="1">
      <c r="A532" s="4" t="inlineStr">
        <is>
          <t>DEG0M</t>
        </is>
      </c>
      <c r="B532" s="17" t="inlineStr">
        <is>
          <t>Altenburger Land</t>
        </is>
      </c>
      <c r="C532" s="17" t="inlineStr">
        <is>
          <t>Altenburger Land</t>
        </is>
      </c>
    </row>
    <row r="533" ht="36" customHeight="1">
      <c r="A533" s="6" t="inlineStr">
        <is>
          <t>DEG0N</t>
        </is>
      </c>
      <c r="B533" s="18" t="inlineStr">
        <is>
          <t>Eisenach, Kreisfreie Stadt</t>
        </is>
      </c>
      <c r="C533" s="18" t="inlineStr">
        <is>
          <t>Eisenach, Kreisfreie Stadt</t>
        </is>
      </c>
    </row>
    <row r="534" ht="36" customHeight="1">
      <c r="A534" s="4" t="inlineStr">
        <is>
          <t>DEG0P</t>
        </is>
      </c>
      <c r="B534" s="17" t="inlineStr">
        <is>
          <t>Wartburgkreis</t>
        </is>
      </c>
      <c r="C534" s="17" t="inlineStr">
        <is>
          <t>Wartburgkreis</t>
        </is>
      </c>
    </row>
    <row r="535" ht="36" customHeight="1">
      <c r="A535" s="6" t="inlineStr">
        <is>
          <t>DEZZZ</t>
        </is>
      </c>
      <c r="B535" s="18" t="inlineStr">
        <is>
          <t>Extra-Regio NUTS 3</t>
        </is>
      </c>
      <c r="C535" s="18" t="inlineStr">
        <is>
          <t>Extra-Regio NUTS 3</t>
        </is>
      </c>
    </row>
    <row r="536" ht="36" customHeight="1">
      <c r="A536" s="4" t="inlineStr">
        <is>
          <t>DK011</t>
        </is>
      </c>
      <c r="B536" s="17" t="inlineStr">
        <is>
          <t>Byen København</t>
        </is>
      </c>
      <c r="C536" s="17" t="inlineStr">
        <is>
          <t>Byen København</t>
        </is>
      </c>
    </row>
    <row r="537" ht="36" customHeight="1">
      <c r="A537" s="6" t="inlineStr">
        <is>
          <t>DK012</t>
        </is>
      </c>
      <c r="B537" s="18" t="inlineStr">
        <is>
          <t>Københavns omegn</t>
        </is>
      </c>
      <c r="C537" s="18" t="inlineStr">
        <is>
          <t>Københavns omegn</t>
        </is>
      </c>
    </row>
    <row r="538" ht="36" customHeight="1">
      <c r="A538" s="4" t="inlineStr">
        <is>
          <t>DK013</t>
        </is>
      </c>
      <c r="B538" s="17" t="inlineStr">
        <is>
          <t>Nordsjælland</t>
        </is>
      </c>
      <c r="C538" s="17" t="inlineStr">
        <is>
          <t>Nordsjælland</t>
        </is>
      </c>
    </row>
    <row r="539" ht="36" customHeight="1">
      <c r="A539" s="6" t="inlineStr">
        <is>
          <t>DK014</t>
        </is>
      </c>
      <c r="B539" s="18" t="inlineStr">
        <is>
          <t>Bornholm</t>
        </is>
      </c>
      <c r="C539" s="18" t="inlineStr">
        <is>
          <t>Bornholm</t>
        </is>
      </c>
    </row>
    <row r="540" ht="36" customHeight="1">
      <c r="A540" s="4" t="inlineStr">
        <is>
          <t>DK021</t>
        </is>
      </c>
      <c r="B540" s="17" t="inlineStr">
        <is>
          <t>Østsjælland</t>
        </is>
      </c>
      <c r="C540" s="17" t="inlineStr">
        <is>
          <t>Østsjælland</t>
        </is>
      </c>
    </row>
    <row r="541" ht="36" customHeight="1">
      <c r="A541" s="6" t="inlineStr">
        <is>
          <t>DK022</t>
        </is>
      </c>
      <c r="B541" s="18" t="inlineStr">
        <is>
          <t>Vest- og Sydsjælland</t>
        </is>
      </c>
      <c r="C541" s="18" t="inlineStr">
        <is>
          <t>Vest- og Sydsjælland</t>
        </is>
      </c>
    </row>
    <row r="542" ht="36" customHeight="1">
      <c r="A542" s="4" t="inlineStr">
        <is>
          <t>DK031</t>
        </is>
      </c>
      <c r="B542" s="17" t="inlineStr">
        <is>
          <t>Fyn</t>
        </is>
      </c>
      <c r="C542" s="17" t="inlineStr">
        <is>
          <t>Fyn</t>
        </is>
      </c>
    </row>
    <row r="543" ht="36" customHeight="1">
      <c r="A543" s="6" t="inlineStr">
        <is>
          <t>DK032</t>
        </is>
      </c>
      <c r="B543" s="18" t="inlineStr">
        <is>
          <t>Sydjylland</t>
        </is>
      </c>
      <c r="C543" s="18" t="inlineStr">
        <is>
          <t>Sydjylland</t>
        </is>
      </c>
    </row>
    <row r="544" ht="36" customHeight="1">
      <c r="A544" s="4" t="inlineStr">
        <is>
          <t>DK041</t>
        </is>
      </c>
      <c r="B544" s="17" t="inlineStr">
        <is>
          <t>Vestjylland</t>
        </is>
      </c>
      <c r="C544" s="17" t="inlineStr">
        <is>
          <t>Vestjylland</t>
        </is>
      </c>
    </row>
    <row r="545" ht="36" customHeight="1">
      <c r="A545" s="6" t="inlineStr">
        <is>
          <t>DK042</t>
        </is>
      </c>
      <c r="B545" s="18" t="inlineStr">
        <is>
          <t>Østjylland</t>
        </is>
      </c>
      <c r="C545" s="18" t="inlineStr">
        <is>
          <t>Østjylland</t>
        </is>
      </c>
    </row>
    <row r="546" ht="36" customHeight="1">
      <c r="A546" s="4" t="inlineStr">
        <is>
          <t>DK050</t>
        </is>
      </c>
      <c r="B546" s="17" t="inlineStr">
        <is>
          <t>Nordjylland</t>
        </is>
      </c>
      <c r="C546" s="17" t="inlineStr">
        <is>
          <t>Nordjylland</t>
        </is>
      </c>
    </row>
    <row r="547" ht="36" customHeight="1">
      <c r="A547" s="6" t="inlineStr">
        <is>
          <t>DKZZZ</t>
        </is>
      </c>
      <c r="B547" s="18" t="inlineStr">
        <is>
          <t>Extra-Regio NUTS 3</t>
        </is>
      </c>
      <c r="C547" s="18" t="inlineStr">
        <is>
          <t>Extra-Regio NUTS 3</t>
        </is>
      </c>
    </row>
    <row r="548" ht="36" customHeight="1">
      <c r="A548" s="4" t="inlineStr">
        <is>
          <t>EE001</t>
        </is>
      </c>
      <c r="B548" s="17" t="inlineStr">
        <is>
          <t>Põhja-Eesti</t>
        </is>
      </c>
      <c r="C548" s="17" t="inlineStr">
        <is>
          <t>Põhja-Eesti</t>
        </is>
      </c>
    </row>
    <row r="549" ht="36" customHeight="1">
      <c r="A549" s="6" t="inlineStr">
        <is>
          <t>EE004</t>
        </is>
      </c>
      <c r="B549" s="18" t="inlineStr">
        <is>
          <t>Lääne-Eesti</t>
        </is>
      </c>
      <c r="C549" s="18" t="inlineStr">
        <is>
          <t>Lääne-Eesti</t>
        </is>
      </c>
    </row>
    <row r="550" ht="36" customHeight="1">
      <c r="A550" s="4" t="inlineStr">
        <is>
          <t>EE006</t>
        </is>
      </c>
      <c r="B550" s="17" t="inlineStr">
        <is>
          <t>Kesk-Eesti</t>
        </is>
      </c>
      <c r="C550" s="17" t="inlineStr">
        <is>
          <t>Kesk-Eesti</t>
        </is>
      </c>
    </row>
    <row r="551" ht="36" customHeight="1">
      <c r="A551" s="6" t="inlineStr">
        <is>
          <t>EE007</t>
        </is>
      </c>
      <c r="B551" s="18" t="inlineStr">
        <is>
          <t>Kirde-Eesti</t>
        </is>
      </c>
      <c r="C551" s="18" t="inlineStr">
        <is>
          <t>Kirde-Eesti</t>
        </is>
      </c>
    </row>
    <row r="552" ht="36" customHeight="1">
      <c r="A552" s="4" t="inlineStr">
        <is>
          <t>EE008</t>
        </is>
      </c>
      <c r="B552" s="17" t="inlineStr">
        <is>
          <t>Lõuna-Eesti</t>
        </is>
      </c>
      <c r="C552" s="17" t="inlineStr">
        <is>
          <t>Lõuna-Eesti</t>
        </is>
      </c>
    </row>
    <row r="553" ht="36" customHeight="1">
      <c r="A553" s="6" t="inlineStr">
        <is>
          <t>EEZZZ</t>
        </is>
      </c>
      <c r="B553" s="18" t="inlineStr">
        <is>
          <t>Extra-Regio NUTS 3</t>
        </is>
      </c>
      <c r="C553" s="18" t="inlineStr">
        <is>
          <t>Extra-Regio NUTS 3</t>
        </is>
      </c>
    </row>
    <row r="554" ht="36" customHeight="1">
      <c r="A554" s="4" t="inlineStr">
        <is>
          <t>EL301</t>
        </is>
      </c>
      <c r="B554" s="17" t="inlineStr">
        <is>
          <t>Voreios Tomeas Athinon</t>
        </is>
      </c>
      <c r="C554" s="17" t="inlineStr">
        <is>
          <t>Voreios Tomeas Athinon</t>
        </is>
      </c>
    </row>
    <row r="555" ht="36" customHeight="1">
      <c r="A555" s="6" t="inlineStr">
        <is>
          <t>EL302</t>
        </is>
      </c>
      <c r="B555" s="18" t="inlineStr">
        <is>
          <t>Dytikos Tomeas Athinon</t>
        </is>
      </c>
      <c r="C555" s="18" t="inlineStr">
        <is>
          <t>Dytikos Tomeas Athinon</t>
        </is>
      </c>
    </row>
    <row r="556" ht="36" customHeight="1">
      <c r="A556" s="4" t="inlineStr">
        <is>
          <t>EL303</t>
        </is>
      </c>
      <c r="B556" s="17" t="inlineStr">
        <is>
          <t>Kentrikos Tomeas Athinon</t>
        </is>
      </c>
      <c r="C556" s="17" t="inlineStr">
        <is>
          <t>Kentrikos Tomeas Athinon</t>
        </is>
      </c>
    </row>
    <row r="557" ht="36" customHeight="1">
      <c r="A557" s="6" t="inlineStr">
        <is>
          <t>EL304</t>
        </is>
      </c>
      <c r="B557" s="18" t="inlineStr">
        <is>
          <t>Notios Tomeas Athinon</t>
        </is>
      </c>
      <c r="C557" s="18" t="inlineStr">
        <is>
          <t>Notios Tomeas Athinon</t>
        </is>
      </c>
    </row>
    <row r="558" ht="36" customHeight="1">
      <c r="A558" s="4" t="inlineStr">
        <is>
          <t>EL305</t>
        </is>
      </c>
      <c r="B558" s="17" t="inlineStr">
        <is>
          <t>Anatoliki Attiki</t>
        </is>
      </c>
      <c r="C558" s="17" t="inlineStr">
        <is>
          <t>Anatoliki Attiki</t>
        </is>
      </c>
    </row>
    <row r="559" ht="36" customHeight="1">
      <c r="A559" s="6" t="inlineStr">
        <is>
          <t>EL306</t>
        </is>
      </c>
      <c r="B559" s="18" t="inlineStr">
        <is>
          <t>Dytiki Attiki</t>
        </is>
      </c>
      <c r="C559" s="18" t="inlineStr">
        <is>
          <t>Dytiki Attiki</t>
        </is>
      </c>
    </row>
    <row r="560" ht="36" customHeight="1">
      <c r="A560" s="4" t="inlineStr">
        <is>
          <t>EL307</t>
        </is>
      </c>
      <c r="B560" s="17" t="inlineStr">
        <is>
          <t>Peiraias, Nisoi</t>
        </is>
      </c>
      <c r="C560" s="17" t="inlineStr">
        <is>
          <t>Peiraias, Nisoi</t>
        </is>
      </c>
    </row>
    <row r="561" ht="36" customHeight="1">
      <c r="A561" s="6" t="inlineStr">
        <is>
          <t>EL411</t>
        </is>
      </c>
      <c r="B561" s="18" t="inlineStr">
        <is>
          <t>Lesvos</t>
        </is>
      </c>
      <c r="C561" s="18" t="inlineStr">
        <is>
          <t>Lesvos</t>
        </is>
      </c>
    </row>
    <row r="562" ht="36" customHeight="1">
      <c r="A562" s="4" t="inlineStr">
        <is>
          <t>EL412</t>
        </is>
      </c>
      <c r="B562" s="17" t="inlineStr">
        <is>
          <t>Samos</t>
        </is>
      </c>
      <c r="C562" s="17" t="inlineStr">
        <is>
          <t>Samos</t>
        </is>
      </c>
    </row>
    <row r="563" ht="36" customHeight="1">
      <c r="A563" s="6" t="inlineStr">
        <is>
          <t>EL413</t>
        </is>
      </c>
      <c r="B563" s="18" t="inlineStr">
        <is>
          <t>Chios</t>
        </is>
      </c>
      <c r="C563" s="18" t="inlineStr">
        <is>
          <t>Chios</t>
        </is>
      </c>
    </row>
    <row r="564" ht="36" customHeight="1">
      <c r="A564" s="4" t="inlineStr">
        <is>
          <t>EL421</t>
        </is>
      </c>
      <c r="B564" s="17" t="inlineStr">
        <is>
          <t>Dodekanisos</t>
        </is>
      </c>
      <c r="C564" s="17" t="inlineStr">
        <is>
          <t>Dodekanisos</t>
        </is>
      </c>
    </row>
    <row r="565" ht="36" customHeight="1">
      <c r="A565" s="6" t="inlineStr">
        <is>
          <t>EL422</t>
        </is>
      </c>
      <c r="B565" s="18" t="inlineStr">
        <is>
          <t>Kyklades</t>
        </is>
      </c>
      <c r="C565" s="18" t="inlineStr">
        <is>
          <t>Kyklades</t>
        </is>
      </c>
    </row>
    <row r="566" ht="36" customHeight="1">
      <c r="A566" s="4" t="inlineStr">
        <is>
          <t>EL431</t>
        </is>
      </c>
      <c r="B566" s="17" t="inlineStr">
        <is>
          <t>Irakleio</t>
        </is>
      </c>
      <c r="C566" s="17" t="inlineStr">
        <is>
          <t>Irakleio</t>
        </is>
      </c>
    </row>
    <row r="567" ht="36" customHeight="1">
      <c r="A567" s="6" t="inlineStr">
        <is>
          <t>EL432</t>
        </is>
      </c>
      <c r="B567" s="18" t="inlineStr">
        <is>
          <t>Lasithi</t>
        </is>
      </c>
      <c r="C567" s="18" t="inlineStr">
        <is>
          <t>Lasithi</t>
        </is>
      </c>
    </row>
    <row r="568" ht="36" customHeight="1">
      <c r="A568" s="4" t="inlineStr">
        <is>
          <t>EL433</t>
        </is>
      </c>
      <c r="B568" s="17" t="inlineStr">
        <is>
          <t>Rethymni</t>
        </is>
      </c>
      <c r="C568" s="17" t="inlineStr">
        <is>
          <t>Rethymni</t>
        </is>
      </c>
    </row>
    <row r="569" ht="36" customHeight="1">
      <c r="A569" s="6" t="inlineStr">
        <is>
          <t>EL434</t>
        </is>
      </c>
      <c r="B569" s="18" t="inlineStr">
        <is>
          <t>Chania</t>
        </is>
      </c>
      <c r="C569" s="18" t="inlineStr">
        <is>
          <t>Chania</t>
        </is>
      </c>
    </row>
    <row r="570" ht="36" customHeight="1">
      <c r="A570" s="4" t="inlineStr">
        <is>
          <t>EL511</t>
        </is>
      </c>
      <c r="B570" s="17" t="inlineStr">
        <is>
          <t>Evros</t>
        </is>
      </c>
      <c r="C570" s="17" t="inlineStr">
        <is>
          <t>Evros</t>
        </is>
      </c>
    </row>
    <row r="571" ht="36" customHeight="1">
      <c r="A571" s="6" t="inlineStr">
        <is>
          <t>EL512</t>
        </is>
      </c>
      <c r="B571" s="18" t="inlineStr">
        <is>
          <t>Xanthi</t>
        </is>
      </c>
      <c r="C571" s="18" t="inlineStr">
        <is>
          <t>Xanthi</t>
        </is>
      </c>
    </row>
    <row r="572" ht="36" customHeight="1">
      <c r="A572" s="4" t="inlineStr">
        <is>
          <t>EL513</t>
        </is>
      </c>
      <c r="B572" s="17" t="inlineStr">
        <is>
          <t>Rodopi</t>
        </is>
      </c>
      <c r="C572" s="17" t="inlineStr">
        <is>
          <t>Rodopi</t>
        </is>
      </c>
    </row>
    <row r="573" ht="36" customHeight="1">
      <c r="A573" s="6" t="inlineStr">
        <is>
          <t>EL514</t>
        </is>
      </c>
      <c r="B573" s="18" t="inlineStr">
        <is>
          <t>Drama</t>
        </is>
      </c>
      <c r="C573" s="18" t="inlineStr">
        <is>
          <t>Drama</t>
        </is>
      </c>
    </row>
    <row r="574" ht="36" customHeight="1">
      <c r="A574" s="4" t="inlineStr">
        <is>
          <t>EL515</t>
        </is>
      </c>
      <c r="B574" s="17" t="inlineStr">
        <is>
          <t>Thasos, Kavala</t>
        </is>
      </c>
      <c r="C574" s="17" t="inlineStr">
        <is>
          <t>Thasos, Kavala</t>
        </is>
      </c>
    </row>
    <row r="575" ht="36" customHeight="1">
      <c r="A575" s="6" t="inlineStr">
        <is>
          <t>EL521</t>
        </is>
      </c>
      <c r="B575" s="18" t="inlineStr">
        <is>
          <t>Imathia</t>
        </is>
      </c>
      <c r="C575" s="18" t="inlineStr">
        <is>
          <t>Imathia</t>
        </is>
      </c>
    </row>
    <row r="576" ht="36" customHeight="1">
      <c r="A576" s="4" t="inlineStr">
        <is>
          <t>EL522</t>
        </is>
      </c>
      <c r="B576" s="17" t="inlineStr">
        <is>
          <t>Thessaloniki</t>
        </is>
      </c>
      <c r="C576" s="17" t="inlineStr">
        <is>
          <t>Thessaloniki</t>
        </is>
      </c>
    </row>
    <row r="577" ht="36" customHeight="1">
      <c r="A577" s="6" t="inlineStr">
        <is>
          <t>EL523</t>
        </is>
      </c>
      <c r="B577" s="18" t="inlineStr">
        <is>
          <t>Kilkis</t>
        </is>
      </c>
      <c r="C577" s="18" t="inlineStr">
        <is>
          <t>Kilkis</t>
        </is>
      </c>
    </row>
    <row r="578" ht="36" customHeight="1">
      <c r="A578" s="4" t="inlineStr">
        <is>
          <t>EL524</t>
        </is>
      </c>
      <c r="B578" s="17" t="inlineStr">
        <is>
          <t>Pella</t>
        </is>
      </c>
      <c r="C578" s="17" t="inlineStr">
        <is>
          <t>Pella</t>
        </is>
      </c>
    </row>
    <row r="579" ht="36" customHeight="1">
      <c r="A579" s="6" t="inlineStr">
        <is>
          <t>EL525</t>
        </is>
      </c>
      <c r="B579" s="18" t="inlineStr">
        <is>
          <t>Pieria</t>
        </is>
      </c>
      <c r="C579" s="18" t="inlineStr">
        <is>
          <t>Pieria</t>
        </is>
      </c>
    </row>
    <row r="580" ht="36" customHeight="1">
      <c r="A580" s="4" t="inlineStr">
        <is>
          <t>EL526</t>
        </is>
      </c>
      <c r="B580" s="17" t="inlineStr">
        <is>
          <t>Serres</t>
        </is>
      </c>
      <c r="C580" s="17" t="inlineStr">
        <is>
          <t>Serres</t>
        </is>
      </c>
    </row>
    <row r="581" ht="36" customHeight="1">
      <c r="A581" s="6" t="inlineStr">
        <is>
          <t>EL527</t>
        </is>
      </c>
      <c r="B581" s="18" t="inlineStr">
        <is>
          <t>Chalkidiki</t>
        </is>
      </c>
      <c r="C581" s="18" t="inlineStr">
        <is>
          <t>Chalkidiki</t>
        </is>
      </c>
    </row>
    <row r="582" ht="36" customHeight="1">
      <c r="A582" s="4" t="inlineStr">
        <is>
          <t>EL531</t>
        </is>
      </c>
      <c r="B582" s="17" t="inlineStr">
        <is>
          <t>Grevena, Kozani</t>
        </is>
      </c>
      <c r="C582" s="17" t="inlineStr">
        <is>
          <t>Grevena, Kozani</t>
        </is>
      </c>
    </row>
    <row r="583" ht="36" customHeight="1">
      <c r="A583" s="6" t="inlineStr">
        <is>
          <t>EL532</t>
        </is>
      </c>
      <c r="B583" s="18" t="inlineStr">
        <is>
          <t>Kastoria</t>
        </is>
      </c>
      <c r="C583" s="18" t="inlineStr">
        <is>
          <t>Kastoria</t>
        </is>
      </c>
    </row>
    <row r="584" ht="36" customHeight="1">
      <c r="A584" s="4" t="inlineStr">
        <is>
          <t>EL533</t>
        </is>
      </c>
      <c r="B584" s="17" t="inlineStr">
        <is>
          <t>Florina</t>
        </is>
      </c>
      <c r="C584" s="17" t="inlineStr">
        <is>
          <t>Florina</t>
        </is>
      </c>
    </row>
    <row r="585" ht="36" customHeight="1">
      <c r="A585" s="6" t="inlineStr">
        <is>
          <t>EL541</t>
        </is>
      </c>
      <c r="B585" s="18" t="inlineStr">
        <is>
          <t>Arta, Preveza</t>
        </is>
      </c>
      <c r="C585" s="18" t="inlineStr">
        <is>
          <t>Arta, Preveza</t>
        </is>
      </c>
    </row>
    <row r="586" ht="36" customHeight="1">
      <c r="A586" s="4" t="inlineStr">
        <is>
          <t>EL542</t>
        </is>
      </c>
      <c r="B586" s="17" t="inlineStr">
        <is>
          <t>Thesprotia</t>
        </is>
      </c>
      <c r="C586" s="17" t="inlineStr">
        <is>
          <t>Thesprotia</t>
        </is>
      </c>
    </row>
    <row r="587" ht="36" customHeight="1">
      <c r="A587" s="6" t="inlineStr">
        <is>
          <t>EL543</t>
        </is>
      </c>
      <c r="B587" s="18" t="inlineStr">
        <is>
          <t>Ioannina</t>
        </is>
      </c>
      <c r="C587" s="18" t="inlineStr">
        <is>
          <t>Ioannina</t>
        </is>
      </c>
    </row>
    <row r="588" ht="36" customHeight="1">
      <c r="A588" s="4" t="inlineStr">
        <is>
          <t>EL611</t>
        </is>
      </c>
      <c r="B588" s="17" t="inlineStr">
        <is>
          <t>Karditsa, Trikala</t>
        </is>
      </c>
      <c r="C588" s="17" t="inlineStr">
        <is>
          <t>Karditsa, Trikala</t>
        </is>
      </c>
    </row>
    <row r="589" ht="36" customHeight="1">
      <c r="A589" s="6" t="inlineStr">
        <is>
          <t>EL612</t>
        </is>
      </c>
      <c r="B589" s="18" t="inlineStr">
        <is>
          <t>Larisa</t>
        </is>
      </c>
      <c r="C589" s="18" t="inlineStr">
        <is>
          <t>Larisa</t>
        </is>
      </c>
    </row>
    <row r="590" ht="36" customHeight="1">
      <c r="A590" s="4" t="inlineStr">
        <is>
          <t>EL613</t>
        </is>
      </c>
      <c r="B590" s="17" t="inlineStr">
        <is>
          <t>Magnisia, Sporades</t>
        </is>
      </c>
      <c r="C590" s="17" t="inlineStr">
        <is>
          <t>Magnisia, Sporades</t>
        </is>
      </c>
    </row>
    <row r="591" ht="36" customHeight="1">
      <c r="A591" s="6" t="inlineStr">
        <is>
          <t>EL621</t>
        </is>
      </c>
      <c r="B591" s="18" t="inlineStr">
        <is>
          <t>Zakynthos</t>
        </is>
      </c>
      <c r="C591" s="18" t="inlineStr">
        <is>
          <t>Zakynthos</t>
        </is>
      </c>
    </row>
    <row r="592" ht="36" customHeight="1">
      <c r="A592" s="4" t="inlineStr">
        <is>
          <t>EL622</t>
        </is>
      </c>
      <c r="B592" s="17" t="inlineStr">
        <is>
          <t>Kerkyra</t>
        </is>
      </c>
      <c r="C592" s="17" t="inlineStr">
        <is>
          <t>Kerkyra</t>
        </is>
      </c>
    </row>
    <row r="593" ht="36" customHeight="1">
      <c r="A593" s="6" t="inlineStr">
        <is>
          <t>EL623</t>
        </is>
      </c>
      <c r="B593" s="18" t="inlineStr">
        <is>
          <t>Ithaki, Kefallinia</t>
        </is>
      </c>
      <c r="C593" s="18" t="inlineStr">
        <is>
          <t>Ithaki, Kefallinia</t>
        </is>
      </c>
    </row>
    <row r="594" ht="36" customHeight="1">
      <c r="A594" s="4" t="inlineStr">
        <is>
          <t>EL624</t>
        </is>
      </c>
      <c r="B594" s="17" t="inlineStr">
        <is>
          <t>Lefkada</t>
        </is>
      </c>
      <c r="C594" s="17" t="inlineStr">
        <is>
          <t>Lefkada</t>
        </is>
      </c>
    </row>
    <row r="595" ht="36" customHeight="1">
      <c r="A595" s="6" t="inlineStr">
        <is>
          <t>EL631</t>
        </is>
      </c>
      <c r="B595" s="18" t="inlineStr">
        <is>
          <t>Aitoloakarnania</t>
        </is>
      </c>
      <c r="C595" s="18" t="inlineStr">
        <is>
          <t>Aitoloakarnania</t>
        </is>
      </c>
    </row>
    <row r="596" ht="36" customHeight="1">
      <c r="A596" s="4" t="inlineStr">
        <is>
          <t>EL632</t>
        </is>
      </c>
      <c r="B596" s="17" t="inlineStr">
        <is>
          <t>Achaia</t>
        </is>
      </c>
      <c r="C596" s="17" t="inlineStr">
        <is>
          <t>Achaia</t>
        </is>
      </c>
    </row>
    <row r="597" ht="36" customHeight="1">
      <c r="A597" s="6" t="inlineStr">
        <is>
          <t>EL633</t>
        </is>
      </c>
      <c r="B597" s="18" t="inlineStr">
        <is>
          <t>Ileia</t>
        </is>
      </c>
      <c r="C597" s="18" t="inlineStr">
        <is>
          <t>Ileia</t>
        </is>
      </c>
    </row>
    <row r="598" ht="36" customHeight="1">
      <c r="A598" s="4" t="inlineStr">
        <is>
          <t>EL641</t>
        </is>
      </c>
      <c r="B598" s="17" t="inlineStr">
        <is>
          <t>Voiotia</t>
        </is>
      </c>
      <c r="C598" s="17" t="inlineStr">
        <is>
          <t>Voiotia</t>
        </is>
      </c>
    </row>
    <row r="599" ht="36" customHeight="1">
      <c r="A599" s="6" t="inlineStr">
        <is>
          <t>EL642</t>
        </is>
      </c>
      <c r="B599" s="18" t="inlineStr">
        <is>
          <t>Evvoia</t>
        </is>
      </c>
      <c r="C599" s="18" t="inlineStr">
        <is>
          <t>Evvoia</t>
        </is>
      </c>
    </row>
    <row r="600" ht="36" customHeight="1">
      <c r="A600" s="4" t="inlineStr">
        <is>
          <t>EL643</t>
        </is>
      </c>
      <c r="B600" s="17" t="inlineStr">
        <is>
          <t>Evrytania</t>
        </is>
      </c>
      <c r="C600" s="17" t="inlineStr">
        <is>
          <t>Evrytania</t>
        </is>
      </c>
    </row>
    <row r="601" ht="36" customHeight="1">
      <c r="A601" s="6" t="inlineStr">
        <is>
          <t>EL644</t>
        </is>
      </c>
      <c r="B601" s="18" t="inlineStr">
        <is>
          <t>Fthiotida</t>
        </is>
      </c>
      <c r="C601" s="18" t="inlineStr">
        <is>
          <t>Fthiotida</t>
        </is>
      </c>
    </row>
    <row r="602" ht="36" customHeight="1">
      <c r="A602" s="4" t="inlineStr">
        <is>
          <t>EL645</t>
        </is>
      </c>
      <c r="B602" s="17" t="inlineStr">
        <is>
          <t>Fokida</t>
        </is>
      </c>
      <c r="C602" s="17" t="inlineStr">
        <is>
          <t>Fokida</t>
        </is>
      </c>
    </row>
    <row r="603" ht="36" customHeight="1">
      <c r="A603" s="6" t="inlineStr">
        <is>
          <t>EL651</t>
        </is>
      </c>
      <c r="B603" s="18" t="inlineStr">
        <is>
          <t>Argolida, Arkadia</t>
        </is>
      </c>
      <c r="C603" s="18" t="inlineStr">
        <is>
          <t>Argolida, Arkadia</t>
        </is>
      </c>
    </row>
    <row r="604" ht="36" customHeight="1">
      <c r="A604" s="4" t="inlineStr">
        <is>
          <t>EL652</t>
        </is>
      </c>
      <c r="B604" s="17" t="inlineStr">
        <is>
          <t>Korinthia</t>
        </is>
      </c>
      <c r="C604" s="17" t="inlineStr">
        <is>
          <t>Korinthia</t>
        </is>
      </c>
    </row>
    <row r="605" ht="36" customHeight="1">
      <c r="A605" s="6" t="inlineStr">
        <is>
          <t>EL653</t>
        </is>
      </c>
      <c r="B605" s="18" t="inlineStr">
        <is>
          <t>lakonia, Messinia</t>
        </is>
      </c>
      <c r="C605" s="18" t="inlineStr">
        <is>
          <t>lakonia, Messinia</t>
        </is>
      </c>
    </row>
    <row r="606" ht="36" customHeight="1">
      <c r="A606" s="4" t="inlineStr">
        <is>
          <t>ELZZZ</t>
        </is>
      </c>
      <c r="B606" s="17" t="inlineStr">
        <is>
          <t>Extra-Regio NUTS 3</t>
        </is>
      </c>
      <c r="C606" s="17" t="inlineStr">
        <is>
          <t>Extra-Regio NUTS 3</t>
        </is>
      </c>
    </row>
    <row r="607" ht="36" customHeight="1">
      <c r="A607" s="6" t="inlineStr">
        <is>
          <t>ES111</t>
        </is>
      </c>
      <c r="B607" s="18" t="inlineStr">
        <is>
          <t>A Coruña</t>
        </is>
      </c>
      <c r="C607" s="18" t="inlineStr">
        <is>
          <t>A Coruña</t>
        </is>
      </c>
    </row>
    <row r="608" ht="36" customHeight="1">
      <c r="A608" s="4" t="inlineStr">
        <is>
          <t>ES112</t>
        </is>
      </c>
      <c r="B608" s="17" t="inlineStr">
        <is>
          <t>Lugo</t>
        </is>
      </c>
      <c r="C608" s="17" t="inlineStr">
        <is>
          <t>Lugo</t>
        </is>
      </c>
    </row>
    <row r="609" ht="36" customHeight="1">
      <c r="A609" s="6" t="inlineStr">
        <is>
          <t>ES113</t>
        </is>
      </c>
      <c r="B609" s="18" t="inlineStr">
        <is>
          <t>Ourense</t>
        </is>
      </c>
      <c r="C609" s="18" t="inlineStr">
        <is>
          <t>Ourense</t>
        </is>
      </c>
    </row>
    <row r="610" ht="36" customHeight="1">
      <c r="A610" s="4" t="inlineStr">
        <is>
          <t>ES114</t>
        </is>
      </c>
      <c r="B610" s="17" t="inlineStr">
        <is>
          <t>Pontevedra</t>
        </is>
      </c>
      <c r="C610" s="17" t="inlineStr">
        <is>
          <t>Pontevedra</t>
        </is>
      </c>
    </row>
    <row r="611" ht="36" customHeight="1">
      <c r="A611" s="6" t="inlineStr">
        <is>
          <t>ES120</t>
        </is>
      </c>
      <c r="B611" s="18" t="inlineStr">
        <is>
          <t>Asturias</t>
        </is>
      </c>
      <c r="C611" s="18" t="inlineStr">
        <is>
          <t>Asturias</t>
        </is>
      </c>
    </row>
    <row r="612" ht="36" customHeight="1">
      <c r="A612" s="4" t="inlineStr">
        <is>
          <t>ES130</t>
        </is>
      </c>
      <c r="B612" s="17" t="inlineStr">
        <is>
          <t>Cantabria</t>
        </is>
      </c>
      <c r="C612" s="17" t="inlineStr">
        <is>
          <t>Cantabria</t>
        </is>
      </c>
    </row>
    <row r="613" ht="36" customHeight="1">
      <c r="A613" s="6" t="inlineStr">
        <is>
          <t>ES211</t>
        </is>
      </c>
      <c r="B613" s="18" t="inlineStr">
        <is>
          <t>Álava</t>
        </is>
      </c>
      <c r="C613" s="18" t="inlineStr">
        <is>
          <t>Álava</t>
        </is>
      </c>
    </row>
    <row r="614" ht="36" customHeight="1">
      <c r="A614" s="4" t="inlineStr">
        <is>
          <t>ES212</t>
        </is>
      </c>
      <c r="B614" s="17" t="inlineStr">
        <is>
          <t>Guipúzcoa</t>
        </is>
      </c>
      <c r="C614" s="17" t="inlineStr">
        <is>
          <t>Guipúzcoa</t>
        </is>
      </c>
    </row>
    <row r="615" ht="36" customHeight="1">
      <c r="A615" s="6" t="inlineStr">
        <is>
          <t>ES213</t>
        </is>
      </c>
      <c r="B615" s="18" t="inlineStr">
        <is>
          <t>Vizcaya</t>
        </is>
      </c>
      <c r="C615" s="18" t="inlineStr">
        <is>
          <t>Vizcaya</t>
        </is>
      </c>
    </row>
    <row r="616" ht="36" customHeight="1">
      <c r="A616" s="4" t="inlineStr">
        <is>
          <t>ES220</t>
        </is>
      </c>
      <c r="B616" s="17" t="inlineStr">
        <is>
          <t>Navarra</t>
        </is>
      </c>
      <c r="C616" s="17" t="inlineStr">
        <is>
          <t>Navarra</t>
        </is>
      </c>
    </row>
    <row r="617" ht="36" customHeight="1">
      <c r="A617" s="6" t="inlineStr">
        <is>
          <t>ES230</t>
        </is>
      </c>
      <c r="B617" s="18" t="inlineStr">
        <is>
          <t>La Rioja</t>
        </is>
      </c>
      <c r="C617" s="18" t="inlineStr">
        <is>
          <t>La Rioja</t>
        </is>
      </c>
    </row>
    <row r="618" ht="36" customHeight="1">
      <c r="A618" s="4" t="inlineStr">
        <is>
          <t>ES241</t>
        </is>
      </c>
      <c r="B618" s="17" t="inlineStr">
        <is>
          <t>Huesca</t>
        </is>
      </c>
      <c r="C618" s="17" t="inlineStr">
        <is>
          <t>Huesca</t>
        </is>
      </c>
    </row>
    <row r="619" ht="36" customHeight="1">
      <c r="A619" s="6" t="inlineStr">
        <is>
          <t>ES242</t>
        </is>
      </c>
      <c r="B619" s="18" t="inlineStr">
        <is>
          <t>Teruel</t>
        </is>
      </c>
      <c r="C619" s="18" t="inlineStr">
        <is>
          <t>Teruel</t>
        </is>
      </c>
    </row>
    <row r="620" ht="36" customHeight="1">
      <c r="A620" s="4" t="inlineStr">
        <is>
          <t>ES243</t>
        </is>
      </c>
      <c r="B620" s="17" t="inlineStr">
        <is>
          <t>Zaragoza</t>
        </is>
      </c>
      <c r="C620" s="17" t="inlineStr">
        <is>
          <t>Zaragoza</t>
        </is>
      </c>
    </row>
    <row r="621" ht="36" customHeight="1">
      <c r="A621" s="6" t="inlineStr">
        <is>
          <t>ES300</t>
        </is>
      </c>
      <c r="B621" s="18" t="inlineStr">
        <is>
          <t>Madrid</t>
        </is>
      </c>
      <c r="C621" s="18" t="inlineStr">
        <is>
          <t>Madrid</t>
        </is>
      </c>
    </row>
    <row r="622" ht="36" customHeight="1">
      <c r="A622" s="4" t="inlineStr">
        <is>
          <t>ES411</t>
        </is>
      </c>
      <c r="B622" s="17" t="inlineStr">
        <is>
          <t>Ávila</t>
        </is>
      </c>
      <c r="C622" s="17" t="inlineStr">
        <is>
          <t>Ávila</t>
        </is>
      </c>
    </row>
    <row r="623" ht="36" customHeight="1">
      <c r="A623" s="6" t="inlineStr">
        <is>
          <t>ES412</t>
        </is>
      </c>
      <c r="B623" s="18" t="inlineStr">
        <is>
          <t>Burgos</t>
        </is>
      </c>
      <c r="C623" s="18" t="inlineStr">
        <is>
          <t>Burgos</t>
        </is>
      </c>
    </row>
    <row r="624" ht="36" customHeight="1">
      <c r="A624" s="4" t="inlineStr">
        <is>
          <t>ES413</t>
        </is>
      </c>
      <c r="B624" s="17" t="inlineStr">
        <is>
          <t>León</t>
        </is>
      </c>
      <c r="C624" s="17" t="inlineStr">
        <is>
          <t>León</t>
        </is>
      </c>
    </row>
    <row r="625" ht="36" customHeight="1">
      <c r="A625" s="6" t="inlineStr">
        <is>
          <t>ES414</t>
        </is>
      </c>
      <c r="B625" s="18" t="inlineStr">
        <is>
          <t>Palencia</t>
        </is>
      </c>
      <c r="C625" s="18" t="inlineStr">
        <is>
          <t>Palencia</t>
        </is>
      </c>
    </row>
    <row r="626" ht="36" customHeight="1">
      <c r="A626" s="4" t="inlineStr">
        <is>
          <t>ES415</t>
        </is>
      </c>
      <c r="B626" s="17" t="inlineStr">
        <is>
          <t>Salamanca</t>
        </is>
      </c>
      <c r="C626" s="17" t="inlineStr">
        <is>
          <t>Salamanca</t>
        </is>
      </c>
    </row>
    <row r="627" ht="36" customHeight="1">
      <c r="A627" s="6" t="inlineStr">
        <is>
          <t>ES416</t>
        </is>
      </c>
      <c r="B627" s="18" t="inlineStr">
        <is>
          <t>Segovia</t>
        </is>
      </c>
      <c r="C627" s="18" t="inlineStr">
        <is>
          <t>Segovia</t>
        </is>
      </c>
    </row>
    <row r="628" ht="36" customHeight="1">
      <c r="A628" s="4" t="inlineStr">
        <is>
          <t>ES417</t>
        </is>
      </c>
      <c r="B628" s="17" t="inlineStr">
        <is>
          <t>Soria</t>
        </is>
      </c>
      <c r="C628" s="17" t="inlineStr">
        <is>
          <t>Soria</t>
        </is>
      </c>
    </row>
    <row r="629" ht="36" customHeight="1">
      <c r="A629" s="6" t="inlineStr">
        <is>
          <t>ES418</t>
        </is>
      </c>
      <c r="B629" s="18" t="inlineStr">
        <is>
          <t>Valladolid</t>
        </is>
      </c>
      <c r="C629" s="18" t="inlineStr">
        <is>
          <t>Valladolid</t>
        </is>
      </c>
    </row>
    <row r="630" ht="36" customHeight="1">
      <c r="A630" s="4" t="inlineStr">
        <is>
          <t>ES419</t>
        </is>
      </c>
      <c r="B630" s="17" t="inlineStr">
        <is>
          <t>Zamora</t>
        </is>
      </c>
      <c r="C630" s="17" t="inlineStr">
        <is>
          <t>Zamora</t>
        </is>
      </c>
    </row>
    <row r="631" ht="36" customHeight="1">
      <c r="A631" s="6" t="inlineStr">
        <is>
          <t>ES421</t>
        </is>
      </c>
      <c r="B631" s="18" t="inlineStr">
        <is>
          <t>Albacete</t>
        </is>
      </c>
      <c r="C631" s="18" t="inlineStr">
        <is>
          <t>Albacete</t>
        </is>
      </c>
    </row>
    <row r="632" ht="36" customHeight="1">
      <c r="A632" s="4" t="inlineStr">
        <is>
          <t>ES422</t>
        </is>
      </c>
      <c r="B632" s="17" t="inlineStr">
        <is>
          <t>Ciudad Real</t>
        </is>
      </c>
      <c r="C632" s="17" t="inlineStr">
        <is>
          <t>Ciudad Real</t>
        </is>
      </c>
    </row>
    <row r="633" ht="36" customHeight="1">
      <c r="A633" s="6" t="inlineStr">
        <is>
          <t>ES423</t>
        </is>
      </c>
      <c r="B633" s="18" t="inlineStr">
        <is>
          <t>Cuenca</t>
        </is>
      </c>
      <c r="C633" s="18" t="inlineStr">
        <is>
          <t>Cuenca</t>
        </is>
      </c>
    </row>
    <row r="634" ht="36" customHeight="1">
      <c r="A634" s="4" t="inlineStr">
        <is>
          <t>ES424</t>
        </is>
      </c>
      <c r="B634" s="17" t="inlineStr">
        <is>
          <t>Guadalajara</t>
        </is>
      </c>
      <c r="C634" s="17" t="inlineStr">
        <is>
          <t>Guadalajara</t>
        </is>
      </c>
    </row>
    <row r="635" ht="36" customHeight="1">
      <c r="A635" s="6" t="inlineStr">
        <is>
          <t>ES425</t>
        </is>
      </c>
      <c r="B635" s="18" t="inlineStr">
        <is>
          <t>Toledo</t>
        </is>
      </c>
      <c r="C635" s="18" t="inlineStr">
        <is>
          <t>Toledo</t>
        </is>
      </c>
    </row>
    <row r="636" ht="36" customHeight="1">
      <c r="A636" s="4" t="inlineStr">
        <is>
          <t>ES431</t>
        </is>
      </c>
      <c r="B636" s="17" t="inlineStr">
        <is>
          <t>Badajoz</t>
        </is>
      </c>
      <c r="C636" s="17" t="inlineStr">
        <is>
          <t>Badajoz</t>
        </is>
      </c>
    </row>
    <row r="637" ht="36" customHeight="1">
      <c r="A637" s="6" t="inlineStr">
        <is>
          <t>ES432</t>
        </is>
      </c>
      <c r="B637" s="18" t="inlineStr">
        <is>
          <t>Cáceres</t>
        </is>
      </c>
      <c r="C637" s="18" t="inlineStr">
        <is>
          <t>Cáceres</t>
        </is>
      </c>
    </row>
    <row r="638" ht="36" customHeight="1">
      <c r="A638" s="4" t="inlineStr">
        <is>
          <t>ES511</t>
        </is>
      </c>
      <c r="B638" s="17" t="inlineStr">
        <is>
          <t>Barcelona</t>
        </is>
      </c>
      <c r="C638" s="17" t="inlineStr">
        <is>
          <t>Barcelona</t>
        </is>
      </c>
    </row>
    <row r="639" ht="36" customHeight="1">
      <c r="A639" s="6" t="inlineStr">
        <is>
          <t>ES512</t>
        </is>
      </c>
      <c r="B639" s="18" t="inlineStr">
        <is>
          <t>Girona</t>
        </is>
      </c>
      <c r="C639" s="18" t="inlineStr">
        <is>
          <t>Girona</t>
        </is>
      </c>
    </row>
    <row r="640" ht="36" customHeight="1">
      <c r="A640" s="4" t="inlineStr">
        <is>
          <t>ES513</t>
        </is>
      </c>
      <c r="B640" s="17" t="inlineStr">
        <is>
          <t>Lleida</t>
        </is>
      </c>
      <c r="C640" s="17" t="inlineStr">
        <is>
          <t>Lleida</t>
        </is>
      </c>
    </row>
    <row r="641" ht="36" customHeight="1">
      <c r="A641" s="6" t="inlineStr">
        <is>
          <t>ES514</t>
        </is>
      </c>
      <c r="B641" s="18" t="inlineStr">
        <is>
          <t>Tarragona</t>
        </is>
      </c>
      <c r="C641" s="18" t="inlineStr">
        <is>
          <t>Tarragona</t>
        </is>
      </c>
    </row>
    <row r="642" ht="36" customHeight="1">
      <c r="A642" s="4" t="inlineStr">
        <is>
          <t>ES521</t>
        </is>
      </c>
      <c r="B642" s="17" t="inlineStr">
        <is>
          <t>Alicante / Alacant</t>
        </is>
      </c>
      <c r="C642" s="17" t="inlineStr">
        <is>
          <t>Alicante / Alacant</t>
        </is>
      </c>
    </row>
    <row r="643" ht="36" customHeight="1">
      <c r="A643" s="6" t="inlineStr">
        <is>
          <t>ES522</t>
        </is>
      </c>
      <c r="B643" s="18" t="inlineStr">
        <is>
          <t>Castellón / Castelló</t>
        </is>
      </c>
      <c r="C643" s="18" t="inlineStr">
        <is>
          <t>Castellón / Castelló</t>
        </is>
      </c>
    </row>
    <row r="644" ht="36" customHeight="1">
      <c r="A644" s="4" t="inlineStr">
        <is>
          <t>ES523</t>
        </is>
      </c>
      <c r="B644" s="17" t="inlineStr">
        <is>
          <t>Valencia / València</t>
        </is>
      </c>
      <c r="C644" s="17" t="inlineStr">
        <is>
          <t>Valencia / València</t>
        </is>
      </c>
    </row>
    <row r="645" ht="36" customHeight="1">
      <c r="A645" s="6" t="inlineStr">
        <is>
          <t>ES531</t>
        </is>
      </c>
      <c r="B645" s="18" t="inlineStr">
        <is>
          <t>Eivissa y Formentera</t>
        </is>
      </c>
      <c r="C645" s="18" t="inlineStr">
        <is>
          <t>Eivissa y Formentera</t>
        </is>
      </c>
    </row>
    <row r="646" ht="36" customHeight="1">
      <c r="A646" s="4" t="inlineStr">
        <is>
          <t>ES532</t>
        </is>
      </c>
      <c r="B646" s="17" t="inlineStr">
        <is>
          <t>Mallorca</t>
        </is>
      </c>
      <c r="C646" s="17" t="inlineStr">
        <is>
          <t>Mallorca</t>
        </is>
      </c>
    </row>
    <row r="647" ht="36" customHeight="1">
      <c r="A647" s="6" t="inlineStr">
        <is>
          <t>ES533</t>
        </is>
      </c>
      <c r="B647" s="18" t="inlineStr">
        <is>
          <t>Menorca</t>
        </is>
      </c>
      <c r="C647" s="18" t="inlineStr">
        <is>
          <t>Menorca</t>
        </is>
      </c>
    </row>
    <row r="648" ht="36" customHeight="1">
      <c r="A648" s="4" t="inlineStr">
        <is>
          <t>ES611</t>
        </is>
      </c>
      <c r="B648" s="17" t="inlineStr">
        <is>
          <t>Almería</t>
        </is>
      </c>
      <c r="C648" s="17" t="inlineStr">
        <is>
          <t>Almería</t>
        </is>
      </c>
    </row>
    <row r="649" ht="36" customHeight="1">
      <c r="A649" s="6" t="inlineStr">
        <is>
          <t>ES612</t>
        </is>
      </c>
      <c r="B649" s="18" t="inlineStr">
        <is>
          <t>Cádiz</t>
        </is>
      </c>
      <c r="C649" s="18" t="inlineStr">
        <is>
          <t>Cádiz</t>
        </is>
      </c>
    </row>
    <row r="650" ht="36" customHeight="1">
      <c r="A650" s="4" t="inlineStr">
        <is>
          <t>ES613</t>
        </is>
      </c>
      <c r="B650" s="17" t="inlineStr">
        <is>
          <t>Córdoba</t>
        </is>
      </c>
      <c r="C650" s="17" t="inlineStr">
        <is>
          <t>Córdoba</t>
        </is>
      </c>
    </row>
    <row r="651" ht="36" customHeight="1">
      <c r="A651" s="6" t="inlineStr">
        <is>
          <t>ES614</t>
        </is>
      </c>
      <c r="B651" s="18" t="inlineStr">
        <is>
          <t>Granada</t>
        </is>
      </c>
      <c r="C651" s="18" t="inlineStr">
        <is>
          <t>Granada</t>
        </is>
      </c>
    </row>
    <row r="652" ht="36" customHeight="1">
      <c r="A652" s="4" t="inlineStr">
        <is>
          <t>ES615</t>
        </is>
      </c>
      <c r="B652" s="17" t="inlineStr">
        <is>
          <t>Huelva</t>
        </is>
      </c>
      <c r="C652" s="17" t="inlineStr">
        <is>
          <t>Huelva</t>
        </is>
      </c>
    </row>
    <row r="653" ht="36" customHeight="1">
      <c r="A653" s="6" t="inlineStr">
        <is>
          <t>ES616</t>
        </is>
      </c>
      <c r="B653" s="18" t="inlineStr">
        <is>
          <t>Jaén</t>
        </is>
      </c>
      <c r="C653" s="18" t="inlineStr">
        <is>
          <t>Jaén</t>
        </is>
      </c>
    </row>
    <row r="654" ht="36" customHeight="1">
      <c r="A654" s="4" t="inlineStr">
        <is>
          <t>ES617</t>
        </is>
      </c>
      <c r="B654" s="17" t="inlineStr">
        <is>
          <t>Málaga</t>
        </is>
      </c>
      <c r="C654" s="17" t="inlineStr">
        <is>
          <t>Málaga</t>
        </is>
      </c>
    </row>
    <row r="655" ht="36" customHeight="1">
      <c r="A655" s="6" t="inlineStr">
        <is>
          <t>ES618</t>
        </is>
      </c>
      <c r="B655" s="18" t="inlineStr">
        <is>
          <t>Sevilla</t>
        </is>
      </c>
      <c r="C655" s="18" t="inlineStr">
        <is>
          <t>Sevilla</t>
        </is>
      </c>
    </row>
    <row r="656" ht="36" customHeight="1">
      <c r="A656" s="4" t="inlineStr">
        <is>
          <t>ES620</t>
        </is>
      </c>
      <c r="B656" s="17" t="inlineStr">
        <is>
          <t>Murcia</t>
        </is>
      </c>
      <c r="C656" s="17" t="inlineStr">
        <is>
          <t>Murcia</t>
        </is>
      </c>
    </row>
    <row r="657" ht="36" customHeight="1">
      <c r="A657" s="6" t="inlineStr">
        <is>
          <t>ES630</t>
        </is>
      </c>
      <c r="B657" s="18" t="inlineStr">
        <is>
          <t>Ceuta</t>
        </is>
      </c>
      <c r="C657" s="18" t="inlineStr">
        <is>
          <t>Ceuta</t>
        </is>
      </c>
    </row>
    <row r="658" ht="36" customHeight="1">
      <c r="A658" s="4" t="inlineStr">
        <is>
          <t>ES640</t>
        </is>
      </c>
      <c r="B658" s="17" t="inlineStr">
        <is>
          <t>Melilla</t>
        </is>
      </c>
      <c r="C658" s="17" t="inlineStr">
        <is>
          <t>Melilla</t>
        </is>
      </c>
    </row>
    <row r="659" ht="36" customHeight="1">
      <c r="A659" s="6" t="inlineStr">
        <is>
          <t>ES703</t>
        </is>
      </c>
      <c r="B659" s="18" t="inlineStr">
        <is>
          <t>El Hierro</t>
        </is>
      </c>
      <c r="C659" s="18" t="inlineStr">
        <is>
          <t>El Hierro</t>
        </is>
      </c>
    </row>
    <row r="660" ht="36" customHeight="1">
      <c r="A660" s="4" t="inlineStr">
        <is>
          <t>ES704</t>
        </is>
      </c>
      <c r="B660" s="17" t="inlineStr">
        <is>
          <t>Fuerteventura</t>
        </is>
      </c>
      <c r="C660" s="17" t="inlineStr">
        <is>
          <t>Fuerteventura</t>
        </is>
      </c>
    </row>
    <row r="661" ht="36" customHeight="1">
      <c r="A661" s="6" t="inlineStr">
        <is>
          <t>ES705</t>
        </is>
      </c>
      <c r="B661" s="18" t="inlineStr">
        <is>
          <t>Gran Canaria</t>
        </is>
      </c>
      <c r="C661" s="18" t="inlineStr">
        <is>
          <t>Gran Canaria</t>
        </is>
      </c>
    </row>
    <row r="662" ht="36" customHeight="1">
      <c r="A662" s="4" t="inlineStr">
        <is>
          <t>ES706</t>
        </is>
      </c>
      <c r="B662" s="17" t="inlineStr">
        <is>
          <t>La Gomera</t>
        </is>
      </c>
      <c r="C662" s="17" t="inlineStr">
        <is>
          <t>La Gomera</t>
        </is>
      </c>
    </row>
    <row r="663" ht="36" customHeight="1">
      <c r="A663" s="6" t="inlineStr">
        <is>
          <t>ES707</t>
        </is>
      </c>
      <c r="B663" s="18" t="inlineStr">
        <is>
          <t>La Palma</t>
        </is>
      </c>
      <c r="C663" s="18" t="inlineStr">
        <is>
          <t>La Palma</t>
        </is>
      </c>
    </row>
    <row r="664" ht="36" customHeight="1">
      <c r="A664" s="4" t="inlineStr">
        <is>
          <t>ES708</t>
        </is>
      </c>
      <c r="B664" s="17" t="inlineStr">
        <is>
          <t>Lanzarote</t>
        </is>
      </c>
      <c r="C664" s="17" t="inlineStr">
        <is>
          <t>Lanzarote</t>
        </is>
      </c>
    </row>
    <row r="665" ht="36" customHeight="1">
      <c r="A665" s="6" t="inlineStr">
        <is>
          <t>ES709</t>
        </is>
      </c>
      <c r="B665" s="18" t="inlineStr">
        <is>
          <t>Tenerife</t>
        </is>
      </c>
      <c r="C665" s="18" t="inlineStr">
        <is>
          <t>Tenerife</t>
        </is>
      </c>
    </row>
    <row r="666" ht="36" customHeight="1">
      <c r="A666" s="4" t="inlineStr">
        <is>
          <t>ESZZZ</t>
        </is>
      </c>
      <c r="B666" s="17" t="inlineStr">
        <is>
          <t>Extra-Regio NUTS 3</t>
        </is>
      </c>
      <c r="C666" s="17" t="inlineStr">
        <is>
          <t>Extra-Regio NUTS 3</t>
        </is>
      </c>
    </row>
    <row r="667" ht="36" customHeight="1">
      <c r="A667" s="6" t="inlineStr">
        <is>
          <t>FI193</t>
        </is>
      </c>
      <c r="B667" s="18" t="inlineStr">
        <is>
          <t>Keski-Suomi</t>
        </is>
      </c>
      <c r="C667" s="18" t="inlineStr">
        <is>
          <t>Keski-Suomi</t>
        </is>
      </c>
    </row>
    <row r="668" ht="36" customHeight="1">
      <c r="A668" s="4" t="inlineStr">
        <is>
          <t>FI194</t>
        </is>
      </c>
      <c r="B668" s="17" t="inlineStr">
        <is>
          <t>Etelä-Pohjanmaa</t>
        </is>
      </c>
      <c r="C668" s="17" t="inlineStr">
        <is>
          <t>Etelä-Pohjanmaa</t>
        </is>
      </c>
    </row>
    <row r="669" ht="36" customHeight="1">
      <c r="A669" s="6" t="inlineStr">
        <is>
          <t>FI195</t>
        </is>
      </c>
      <c r="B669" s="18" t="inlineStr">
        <is>
          <t>Pohjanmaa</t>
        </is>
      </c>
      <c r="C669" s="18" t="inlineStr">
        <is>
          <t>Pohjanmaa</t>
        </is>
      </c>
    </row>
    <row r="670" ht="36" customHeight="1">
      <c r="A670" s="4" t="inlineStr">
        <is>
          <t>FI196</t>
        </is>
      </c>
      <c r="B670" s="17" t="inlineStr">
        <is>
          <t>Satakunta</t>
        </is>
      </c>
      <c r="C670" s="17" t="inlineStr">
        <is>
          <t>Satakunta</t>
        </is>
      </c>
    </row>
    <row r="671" ht="36" customHeight="1">
      <c r="A671" s="6" t="inlineStr">
        <is>
          <t>FI197</t>
        </is>
      </c>
      <c r="B671" s="18" t="inlineStr">
        <is>
          <t>Pirkanmaa</t>
        </is>
      </c>
      <c r="C671" s="18" t="inlineStr">
        <is>
          <t>Pirkanmaa</t>
        </is>
      </c>
    </row>
    <row r="672" ht="36" customHeight="1">
      <c r="A672" s="4" t="inlineStr">
        <is>
          <t>FI1B1</t>
        </is>
      </c>
      <c r="B672" s="17" t="inlineStr">
        <is>
          <t>Helsinki-Uusimaa</t>
        </is>
      </c>
      <c r="C672" s="17" t="inlineStr">
        <is>
          <t>Helsinki-Uusimaa</t>
        </is>
      </c>
    </row>
    <row r="673" ht="36" customHeight="1">
      <c r="A673" s="6" t="inlineStr">
        <is>
          <t>FI1C1</t>
        </is>
      </c>
      <c r="B673" s="18" t="inlineStr">
        <is>
          <t>Varsinais-Suomi</t>
        </is>
      </c>
      <c r="C673" s="18" t="inlineStr">
        <is>
          <t>Varsinais-Suomi</t>
        </is>
      </c>
    </row>
    <row r="674" ht="36" customHeight="1">
      <c r="A674" s="4" t="inlineStr">
        <is>
          <t>FI1C2</t>
        </is>
      </c>
      <c r="B674" s="17" t="inlineStr">
        <is>
          <t>Kanta-Häme</t>
        </is>
      </c>
      <c r="C674" s="17" t="inlineStr">
        <is>
          <t>Kanta-Häme</t>
        </is>
      </c>
    </row>
    <row r="675" ht="36" customHeight="1">
      <c r="A675" s="6" t="inlineStr">
        <is>
          <t>FI1C3</t>
        </is>
      </c>
      <c r="B675" s="18" t="inlineStr">
        <is>
          <t>Päijät-Häme</t>
        </is>
      </c>
      <c r="C675" s="18" t="inlineStr">
        <is>
          <t>Päijät-Häme</t>
        </is>
      </c>
    </row>
    <row r="676" ht="36" customHeight="1">
      <c r="A676" s="4" t="inlineStr">
        <is>
          <t>FI1C4</t>
        </is>
      </c>
      <c r="B676" s="17" t="inlineStr">
        <is>
          <t>Kymenlaakso</t>
        </is>
      </c>
      <c r="C676" s="17" t="inlineStr">
        <is>
          <t>Kymenlaakso</t>
        </is>
      </c>
    </row>
    <row r="677" ht="36" customHeight="1">
      <c r="A677" s="6" t="inlineStr">
        <is>
          <t>FI1C5</t>
        </is>
      </c>
      <c r="B677" s="18" t="inlineStr">
        <is>
          <t>Etelä-Karjala</t>
        </is>
      </c>
      <c r="C677" s="18" t="inlineStr">
        <is>
          <t>Etelä-Karjala</t>
        </is>
      </c>
    </row>
    <row r="678" ht="36" customHeight="1">
      <c r="A678" s="4" t="inlineStr">
        <is>
          <t>FI1D1</t>
        </is>
      </c>
      <c r="B678" s="17" t="inlineStr">
        <is>
          <t>Etelä-Savo</t>
        </is>
      </c>
      <c r="C678" s="17" t="inlineStr">
        <is>
          <t>Etelä-Savo</t>
        </is>
      </c>
    </row>
    <row r="679" ht="36" customHeight="1">
      <c r="A679" s="6" t="inlineStr">
        <is>
          <t>FI1D2</t>
        </is>
      </c>
      <c r="B679" s="18" t="inlineStr">
        <is>
          <t>Pohjois-Savo</t>
        </is>
      </c>
      <c r="C679" s="18" t="inlineStr">
        <is>
          <t>Pohjois-Savo</t>
        </is>
      </c>
    </row>
    <row r="680" ht="36" customHeight="1">
      <c r="A680" s="4" t="inlineStr">
        <is>
          <t>FI1D3</t>
        </is>
      </c>
      <c r="B680" s="17" t="inlineStr">
        <is>
          <t>Pohjois-Karjala</t>
        </is>
      </c>
      <c r="C680" s="17" t="inlineStr">
        <is>
          <t>Pohjois-Karjala</t>
        </is>
      </c>
    </row>
    <row r="681" ht="36" customHeight="1">
      <c r="A681" s="6" t="inlineStr">
        <is>
          <t>FI1D4</t>
        </is>
      </c>
      <c r="B681" s="18" t="inlineStr">
        <is>
          <t>Kainuu</t>
        </is>
      </c>
      <c r="C681" s="18" t="inlineStr">
        <is>
          <t>Kainuu</t>
        </is>
      </c>
    </row>
    <row r="682" ht="36" customHeight="1">
      <c r="A682" s="4" t="inlineStr">
        <is>
          <t>FI1D5</t>
        </is>
      </c>
      <c r="B682" s="17" t="inlineStr">
        <is>
          <t>Keski-Pohjanmaa</t>
        </is>
      </c>
      <c r="C682" s="17" t="inlineStr">
        <is>
          <t>Keski-Pohjanmaa</t>
        </is>
      </c>
    </row>
    <row r="683" ht="36" customHeight="1">
      <c r="A683" s="6" t="inlineStr">
        <is>
          <t>FI1D6</t>
        </is>
      </c>
      <c r="B683" s="18" t="inlineStr">
        <is>
          <t>Pohjois-Pohjanmaa</t>
        </is>
      </c>
      <c r="C683" s="18" t="inlineStr">
        <is>
          <t>Pohjois-Pohjanmaa</t>
        </is>
      </c>
    </row>
    <row r="684" ht="36" customHeight="1">
      <c r="A684" s="4" t="inlineStr">
        <is>
          <t>FI1D7</t>
        </is>
      </c>
      <c r="B684" s="17" t="inlineStr">
        <is>
          <t>Lappi</t>
        </is>
      </c>
      <c r="C684" s="17" t="inlineStr">
        <is>
          <t>Lappi</t>
        </is>
      </c>
    </row>
    <row r="685" ht="36" customHeight="1">
      <c r="A685" s="6" t="inlineStr">
        <is>
          <t>FI1D8</t>
        </is>
      </c>
      <c r="B685" s="18" t="inlineStr">
        <is>
          <t>Kainuu</t>
        </is>
      </c>
      <c r="C685" s="18" t="inlineStr">
        <is>
          <t>Kainuu</t>
        </is>
      </c>
    </row>
    <row r="686" ht="36" customHeight="1">
      <c r="A686" s="4" t="inlineStr">
        <is>
          <t>FI1D9</t>
        </is>
      </c>
      <c r="B686" s="17" t="inlineStr">
        <is>
          <t>Pohjois-Pohjanmaa</t>
        </is>
      </c>
      <c r="C686" s="17" t="inlineStr">
        <is>
          <t>Pohjois-Pohjanmaa</t>
        </is>
      </c>
    </row>
    <row r="687" ht="36" customHeight="1">
      <c r="A687" s="6" t="inlineStr">
        <is>
          <t>FI200</t>
        </is>
      </c>
      <c r="B687" s="18" t="inlineStr">
        <is>
          <t>Åland</t>
        </is>
      </c>
      <c r="C687" s="18" t="inlineStr">
        <is>
          <t>Åland</t>
        </is>
      </c>
    </row>
    <row r="688" ht="36" customHeight="1">
      <c r="A688" s="4" t="inlineStr">
        <is>
          <t>FIZZZ</t>
        </is>
      </c>
      <c r="B688" s="17" t="inlineStr">
        <is>
          <t>Extra-Regio NUTS 3</t>
        </is>
      </c>
      <c r="C688" s="17" t="inlineStr">
        <is>
          <t>Extra-Regio NUTS 3</t>
        </is>
      </c>
    </row>
    <row r="689" ht="36" customHeight="1">
      <c r="A689" s="6" t="inlineStr">
        <is>
          <t>FR101</t>
        </is>
      </c>
      <c r="B689" s="18" t="inlineStr">
        <is>
          <t>Paris</t>
        </is>
      </c>
      <c r="C689" s="18" t="inlineStr">
        <is>
          <t>Paris</t>
        </is>
      </c>
    </row>
    <row r="690" ht="36" customHeight="1">
      <c r="A690" s="4" t="inlineStr">
        <is>
          <t>FR102</t>
        </is>
      </c>
      <c r="B690" s="17" t="inlineStr">
        <is>
          <t>Seine-et-Marne</t>
        </is>
      </c>
      <c r="C690" s="17" t="inlineStr">
        <is>
          <t>Seine-et-Marne</t>
        </is>
      </c>
    </row>
    <row r="691" ht="36" customHeight="1">
      <c r="A691" s="6" t="inlineStr">
        <is>
          <t>FR103</t>
        </is>
      </c>
      <c r="B691" s="18" t="inlineStr">
        <is>
          <t>Yvelines</t>
        </is>
      </c>
      <c r="C691" s="18" t="inlineStr">
        <is>
          <t>Yvelines</t>
        </is>
      </c>
    </row>
    <row r="692" ht="36" customHeight="1">
      <c r="A692" s="4" t="inlineStr">
        <is>
          <t>FR104</t>
        </is>
      </c>
      <c r="B692" s="17" t="inlineStr">
        <is>
          <t>Essonne</t>
        </is>
      </c>
      <c r="C692" s="17" t="inlineStr">
        <is>
          <t>Essonne</t>
        </is>
      </c>
    </row>
    <row r="693" ht="36" customHeight="1">
      <c r="A693" s="6" t="inlineStr">
        <is>
          <t>FR105</t>
        </is>
      </c>
      <c r="B693" s="18" t="inlineStr">
        <is>
          <t>Hauts-de-Seine</t>
        </is>
      </c>
      <c r="C693" s="18" t="inlineStr">
        <is>
          <t>Hauts-de-Seine</t>
        </is>
      </c>
    </row>
    <row r="694" ht="36" customHeight="1">
      <c r="A694" s="4" t="inlineStr">
        <is>
          <t>FR106</t>
        </is>
      </c>
      <c r="B694" s="17" t="inlineStr">
        <is>
          <t>Seine-Saint-Denis</t>
        </is>
      </c>
      <c r="C694" s="17" t="inlineStr">
        <is>
          <t>Seine-Saint-Denis</t>
        </is>
      </c>
    </row>
    <row r="695" ht="36" customHeight="1">
      <c r="A695" s="6" t="inlineStr">
        <is>
          <t>FR107</t>
        </is>
      </c>
      <c r="B695" s="18" t="inlineStr">
        <is>
          <t>Val-de-Marne</t>
        </is>
      </c>
      <c r="C695" s="18" t="inlineStr">
        <is>
          <t>Val-de-Marne</t>
        </is>
      </c>
    </row>
    <row r="696" ht="36" customHeight="1">
      <c r="A696" s="4" t="inlineStr">
        <is>
          <t>FR108</t>
        </is>
      </c>
      <c r="B696" s="17" t="inlineStr">
        <is>
          <t>Val-d''Oise</t>
        </is>
      </c>
      <c r="C696" s="17" t="inlineStr">
        <is>
          <t>Val-d''Oise</t>
        </is>
      </c>
    </row>
    <row r="697" ht="36" customHeight="1">
      <c r="A697" s="6" t="inlineStr">
        <is>
          <t>FR211</t>
        </is>
      </c>
      <c r="B697" s="18" t="inlineStr">
        <is>
          <t>Ardennes</t>
        </is>
      </c>
      <c r="C697" s="18" t="inlineStr">
        <is>
          <t>Ardennes</t>
        </is>
      </c>
    </row>
    <row r="698" ht="36" customHeight="1">
      <c r="A698" s="4" t="inlineStr">
        <is>
          <t>FR212</t>
        </is>
      </c>
      <c r="B698" s="17" t="inlineStr">
        <is>
          <t>Aube</t>
        </is>
      </c>
      <c r="C698" s="17" t="inlineStr">
        <is>
          <t>Aube</t>
        </is>
      </c>
    </row>
    <row r="699" ht="36" customHeight="1">
      <c r="A699" s="6" t="inlineStr">
        <is>
          <t>FR213</t>
        </is>
      </c>
      <c r="B699" s="18" t="inlineStr">
        <is>
          <t>Marne</t>
        </is>
      </c>
      <c r="C699" s="18" t="inlineStr">
        <is>
          <t>Marne</t>
        </is>
      </c>
    </row>
    <row r="700" ht="36" customHeight="1">
      <c r="A700" s="4" t="inlineStr">
        <is>
          <t>FR214</t>
        </is>
      </c>
      <c r="B700" s="17" t="inlineStr">
        <is>
          <t>Haute-Marne</t>
        </is>
      </c>
      <c r="C700" s="17" t="inlineStr">
        <is>
          <t>Haute-Marne</t>
        </is>
      </c>
    </row>
    <row r="701" ht="36" customHeight="1">
      <c r="A701" s="6" t="inlineStr">
        <is>
          <t>FR221</t>
        </is>
      </c>
      <c r="B701" s="18" t="inlineStr">
        <is>
          <t>Aisne</t>
        </is>
      </c>
      <c r="C701" s="18" t="inlineStr">
        <is>
          <t>Aisne</t>
        </is>
      </c>
    </row>
    <row r="702" ht="36" customHeight="1">
      <c r="A702" s="4" t="inlineStr">
        <is>
          <t>FR222</t>
        </is>
      </c>
      <c r="B702" s="17" t="inlineStr">
        <is>
          <t>Oise</t>
        </is>
      </c>
      <c r="C702" s="17" t="inlineStr">
        <is>
          <t>Oise</t>
        </is>
      </c>
    </row>
    <row r="703" ht="36" customHeight="1">
      <c r="A703" s="6" t="inlineStr">
        <is>
          <t>FR223</t>
        </is>
      </c>
      <c r="B703" s="18" t="inlineStr">
        <is>
          <t>Somme</t>
        </is>
      </c>
      <c r="C703" s="18" t="inlineStr">
        <is>
          <t>Somme</t>
        </is>
      </c>
    </row>
    <row r="704" ht="36" customHeight="1">
      <c r="A704" s="4" t="inlineStr">
        <is>
          <t>FR231</t>
        </is>
      </c>
      <c r="B704" s="17" t="inlineStr">
        <is>
          <t>Eure</t>
        </is>
      </c>
      <c r="C704" s="17" t="inlineStr">
        <is>
          <t>Eure</t>
        </is>
      </c>
    </row>
    <row r="705" ht="36" customHeight="1">
      <c r="A705" s="6" t="inlineStr">
        <is>
          <t>FR232</t>
        </is>
      </c>
      <c r="B705" s="18" t="inlineStr">
        <is>
          <t>Seine-Maritime</t>
        </is>
      </c>
      <c r="C705" s="18" t="inlineStr">
        <is>
          <t>Seine-Maritime</t>
        </is>
      </c>
    </row>
    <row r="706" ht="36" customHeight="1">
      <c r="A706" s="4" t="inlineStr">
        <is>
          <t>FR241</t>
        </is>
      </c>
      <c r="B706" s="17" t="inlineStr">
        <is>
          <t>Cher</t>
        </is>
      </c>
      <c r="C706" s="17" t="inlineStr">
        <is>
          <t>Cher</t>
        </is>
      </c>
    </row>
    <row r="707" ht="36" customHeight="1">
      <c r="A707" s="6" t="inlineStr">
        <is>
          <t>FR242</t>
        </is>
      </c>
      <c r="B707" s="18" t="inlineStr">
        <is>
          <t>Eure-et-Loir</t>
        </is>
      </c>
      <c r="C707" s="18" t="inlineStr">
        <is>
          <t>Eure-et-Loir</t>
        </is>
      </c>
    </row>
    <row r="708" ht="36" customHeight="1">
      <c r="A708" s="4" t="inlineStr">
        <is>
          <t>FR243</t>
        </is>
      </c>
      <c r="B708" s="17" t="inlineStr">
        <is>
          <t>Indre</t>
        </is>
      </c>
      <c r="C708" s="17" t="inlineStr">
        <is>
          <t>Indre</t>
        </is>
      </c>
    </row>
    <row r="709" ht="36" customHeight="1">
      <c r="A709" s="6" t="inlineStr">
        <is>
          <t>FR244</t>
        </is>
      </c>
      <c r="B709" s="18" t="inlineStr">
        <is>
          <t>Indre-et-Loire</t>
        </is>
      </c>
      <c r="C709" s="18" t="inlineStr">
        <is>
          <t>Indre-et-Loire</t>
        </is>
      </c>
    </row>
    <row r="710" ht="36" customHeight="1">
      <c r="A710" s="4" t="inlineStr">
        <is>
          <t>FR245</t>
        </is>
      </c>
      <c r="B710" s="17" t="inlineStr">
        <is>
          <t>Loir-et-Cher</t>
        </is>
      </c>
      <c r="C710" s="17" t="inlineStr">
        <is>
          <t>Loir-et-Cher</t>
        </is>
      </c>
    </row>
    <row r="711" ht="36" customHeight="1">
      <c r="A711" s="6" t="inlineStr">
        <is>
          <t>FR246</t>
        </is>
      </c>
      <c r="B711" s="18" t="inlineStr">
        <is>
          <t>Loiret</t>
        </is>
      </c>
      <c r="C711" s="18" t="inlineStr">
        <is>
          <t>Loiret</t>
        </is>
      </c>
    </row>
    <row r="712" ht="36" customHeight="1">
      <c r="A712" s="4" t="inlineStr">
        <is>
          <t>FR251</t>
        </is>
      </c>
      <c r="B712" s="17" t="inlineStr">
        <is>
          <t>Calvados</t>
        </is>
      </c>
      <c r="C712" s="17" t="inlineStr">
        <is>
          <t>Calvados</t>
        </is>
      </c>
    </row>
    <row r="713" ht="36" customHeight="1">
      <c r="A713" s="6" t="inlineStr">
        <is>
          <t>FR252</t>
        </is>
      </c>
      <c r="B713" s="18" t="inlineStr">
        <is>
          <t>Manche</t>
        </is>
      </c>
      <c r="C713" s="18" t="inlineStr">
        <is>
          <t>Manche</t>
        </is>
      </c>
    </row>
    <row r="714" ht="36" customHeight="1">
      <c r="A714" s="4" t="inlineStr">
        <is>
          <t>FR253</t>
        </is>
      </c>
      <c r="B714" s="17" t="inlineStr">
        <is>
          <t>Orne</t>
        </is>
      </c>
      <c r="C714" s="17" t="inlineStr">
        <is>
          <t>Orne</t>
        </is>
      </c>
    </row>
    <row r="715" ht="36" customHeight="1">
      <c r="A715" s="6" t="inlineStr">
        <is>
          <t>FR261</t>
        </is>
      </c>
      <c r="B715" s="18" t="inlineStr">
        <is>
          <t>Côte-d''Or</t>
        </is>
      </c>
      <c r="C715" s="18" t="inlineStr">
        <is>
          <t>Côte-d''Or</t>
        </is>
      </c>
    </row>
    <row r="716" ht="36" customHeight="1">
      <c r="A716" s="4" t="inlineStr">
        <is>
          <t>FR262</t>
        </is>
      </c>
      <c r="B716" s="17" t="inlineStr">
        <is>
          <t>Nièvre</t>
        </is>
      </c>
      <c r="C716" s="17" t="inlineStr">
        <is>
          <t>Nièvre</t>
        </is>
      </c>
    </row>
    <row r="717" ht="36" customHeight="1">
      <c r="A717" s="6" t="inlineStr">
        <is>
          <t>FR263</t>
        </is>
      </c>
      <c r="B717" s="18" t="inlineStr">
        <is>
          <t>Saône-et-Loire</t>
        </is>
      </c>
      <c r="C717" s="18" t="inlineStr">
        <is>
          <t>Saône-et-Loire</t>
        </is>
      </c>
    </row>
    <row r="718" ht="36" customHeight="1">
      <c r="A718" s="4" t="inlineStr">
        <is>
          <t>FR264</t>
        </is>
      </c>
      <c r="B718" s="17" t="inlineStr">
        <is>
          <t>Yonne</t>
        </is>
      </c>
      <c r="C718" s="17" t="inlineStr">
        <is>
          <t>Yonne</t>
        </is>
      </c>
    </row>
    <row r="719" ht="36" customHeight="1">
      <c r="A719" s="6" t="inlineStr">
        <is>
          <t>FR301</t>
        </is>
      </c>
      <c r="B719" s="18" t="inlineStr">
        <is>
          <t>Nord</t>
        </is>
      </c>
      <c r="C719" s="18" t="inlineStr">
        <is>
          <t>Nord</t>
        </is>
      </c>
    </row>
    <row r="720" ht="36" customHeight="1">
      <c r="A720" s="4" t="inlineStr">
        <is>
          <t>FR302</t>
        </is>
      </c>
      <c r="B720" s="17" t="inlineStr">
        <is>
          <t>Pas-de-Calais</t>
        </is>
      </c>
      <c r="C720" s="17" t="inlineStr">
        <is>
          <t>Pas-de-Calais</t>
        </is>
      </c>
    </row>
    <row r="721" ht="36" customHeight="1">
      <c r="A721" s="6" t="inlineStr">
        <is>
          <t>FR411</t>
        </is>
      </c>
      <c r="B721" s="18" t="inlineStr">
        <is>
          <t>Meurthe-et-Moselle</t>
        </is>
      </c>
      <c r="C721" s="18" t="inlineStr">
        <is>
          <t>Meurthe-et-Moselle</t>
        </is>
      </c>
    </row>
    <row r="722" ht="36" customHeight="1">
      <c r="A722" s="4" t="inlineStr">
        <is>
          <t>FR412</t>
        </is>
      </c>
      <c r="B722" s="17" t="inlineStr">
        <is>
          <t>Meuse</t>
        </is>
      </c>
      <c r="C722" s="17" t="inlineStr">
        <is>
          <t>Meuse</t>
        </is>
      </c>
    </row>
    <row r="723" ht="36" customHeight="1">
      <c r="A723" s="6" t="inlineStr">
        <is>
          <t>FR413</t>
        </is>
      </c>
      <c r="B723" s="18" t="inlineStr">
        <is>
          <t>Moselle</t>
        </is>
      </c>
      <c r="C723" s="18" t="inlineStr">
        <is>
          <t>Moselle</t>
        </is>
      </c>
    </row>
    <row r="724" ht="36" customHeight="1">
      <c r="A724" s="4" t="inlineStr">
        <is>
          <t>FR414</t>
        </is>
      </c>
      <c r="B724" s="17" t="inlineStr">
        <is>
          <t>Vosges</t>
        </is>
      </c>
      <c r="C724" s="17" t="inlineStr">
        <is>
          <t>Vosges</t>
        </is>
      </c>
    </row>
    <row r="725" ht="36" customHeight="1">
      <c r="A725" s="6" t="inlineStr">
        <is>
          <t>FR421</t>
        </is>
      </c>
      <c r="B725" s="18" t="inlineStr">
        <is>
          <t>Bas-Rhin</t>
        </is>
      </c>
      <c r="C725" s="18" t="inlineStr">
        <is>
          <t>Bas-Rhin</t>
        </is>
      </c>
    </row>
    <row r="726" ht="36" customHeight="1">
      <c r="A726" s="4" t="inlineStr">
        <is>
          <t>FR422</t>
        </is>
      </c>
      <c r="B726" s="17" t="inlineStr">
        <is>
          <t>Haut-Rhin</t>
        </is>
      </c>
      <c r="C726" s="17" t="inlineStr">
        <is>
          <t>Haut-Rhin</t>
        </is>
      </c>
    </row>
    <row r="727" ht="36" customHeight="1">
      <c r="A727" s="6" t="inlineStr">
        <is>
          <t>FR431</t>
        </is>
      </c>
      <c r="B727" s="18" t="inlineStr">
        <is>
          <t>Doubs</t>
        </is>
      </c>
      <c r="C727" s="18" t="inlineStr">
        <is>
          <t>Doubs</t>
        </is>
      </c>
    </row>
    <row r="728" ht="36" customHeight="1">
      <c r="A728" s="4" t="inlineStr">
        <is>
          <t>FR432</t>
        </is>
      </c>
      <c r="B728" s="17" t="inlineStr">
        <is>
          <t>Jura</t>
        </is>
      </c>
      <c r="C728" s="17" t="inlineStr">
        <is>
          <t>Jura</t>
        </is>
      </c>
    </row>
    <row r="729" ht="36" customHeight="1">
      <c r="A729" s="6" t="inlineStr">
        <is>
          <t>FR433</t>
        </is>
      </c>
      <c r="B729" s="18" t="inlineStr">
        <is>
          <t>Haute-Saône</t>
        </is>
      </c>
      <c r="C729" s="18" t="inlineStr">
        <is>
          <t>Haute-Saône</t>
        </is>
      </c>
    </row>
    <row r="730" ht="36" customHeight="1">
      <c r="A730" s="4" t="inlineStr">
        <is>
          <t>FR434</t>
        </is>
      </c>
      <c r="B730" s="17" t="inlineStr">
        <is>
          <t>Territoire de Belfort</t>
        </is>
      </c>
      <c r="C730" s="17" t="inlineStr">
        <is>
          <t>Territoire de Belfort</t>
        </is>
      </c>
    </row>
    <row r="731" ht="36" customHeight="1">
      <c r="A731" s="6" t="inlineStr">
        <is>
          <t>FR511</t>
        </is>
      </c>
      <c r="B731" s="18" t="inlineStr">
        <is>
          <t>Loire-Atlantique</t>
        </is>
      </c>
      <c r="C731" s="18" t="inlineStr">
        <is>
          <t>Loire-Atlantique</t>
        </is>
      </c>
    </row>
    <row r="732" ht="36" customHeight="1">
      <c r="A732" s="4" t="inlineStr">
        <is>
          <t>FR512</t>
        </is>
      </c>
      <c r="B732" s="17" t="inlineStr">
        <is>
          <t>Maine-et-Loire</t>
        </is>
      </c>
      <c r="C732" s="17" t="inlineStr">
        <is>
          <t>Maine-et-Loire</t>
        </is>
      </c>
    </row>
    <row r="733" ht="36" customHeight="1">
      <c r="A733" s="6" t="inlineStr">
        <is>
          <t>FR513</t>
        </is>
      </c>
      <c r="B733" s="18" t="inlineStr">
        <is>
          <t>Mayenne</t>
        </is>
      </c>
      <c r="C733" s="18" t="inlineStr">
        <is>
          <t>Mayenne</t>
        </is>
      </c>
    </row>
    <row r="734" ht="36" customHeight="1">
      <c r="A734" s="4" t="inlineStr">
        <is>
          <t>FR514</t>
        </is>
      </c>
      <c r="B734" s="17" t="inlineStr">
        <is>
          <t>Sarthe</t>
        </is>
      </c>
      <c r="C734" s="17" t="inlineStr">
        <is>
          <t>Sarthe</t>
        </is>
      </c>
    </row>
    <row r="735" ht="36" customHeight="1">
      <c r="A735" s="6" t="inlineStr">
        <is>
          <t>FR515</t>
        </is>
      </c>
      <c r="B735" s="18" t="inlineStr">
        <is>
          <t>Vendée</t>
        </is>
      </c>
      <c r="C735" s="18" t="inlineStr">
        <is>
          <t>Vendée</t>
        </is>
      </c>
    </row>
    <row r="736" ht="36" customHeight="1">
      <c r="A736" s="4" t="inlineStr">
        <is>
          <t>FR521</t>
        </is>
      </c>
      <c r="B736" s="17" t="inlineStr">
        <is>
          <t>Côtes-d''Armor</t>
        </is>
      </c>
      <c r="C736" s="17" t="inlineStr">
        <is>
          <t>Côtes-d''Armor</t>
        </is>
      </c>
    </row>
    <row r="737" ht="36" customHeight="1">
      <c r="A737" s="6" t="inlineStr">
        <is>
          <t>FR522</t>
        </is>
      </c>
      <c r="B737" s="18" t="inlineStr">
        <is>
          <t>Finistère</t>
        </is>
      </c>
      <c r="C737" s="18" t="inlineStr">
        <is>
          <t>Finistère</t>
        </is>
      </c>
    </row>
    <row r="738" ht="36" customHeight="1">
      <c r="A738" s="4" t="inlineStr">
        <is>
          <t>FR523</t>
        </is>
      </c>
      <c r="B738" s="17" t="inlineStr">
        <is>
          <t>Ille-et-Vilaine</t>
        </is>
      </c>
      <c r="C738" s="17" t="inlineStr">
        <is>
          <t>Ille-et-Vilaine</t>
        </is>
      </c>
    </row>
    <row r="739" ht="36" customHeight="1">
      <c r="A739" s="6" t="inlineStr">
        <is>
          <t>FR524</t>
        </is>
      </c>
      <c r="B739" s="18" t="inlineStr">
        <is>
          <t>Morbihan</t>
        </is>
      </c>
      <c r="C739" s="18" t="inlineStr">
        <is>
          <t>Morbihan</t>
        </is>
      </c>
    </row>
    <row r="740" ht="36" customHeight="1">
      <c r="A740" s="4" t="inlineStr">
        <is>
          <t>FR531</t>
        </is>
      </c>
      <c r="B740" s="17" t="inlineStr">
        <is>
          <t>Charente</t>
        </is>
      </c>
      <c r="C740" s="17" t="inlineStr">
        <is>
          <t>Charente</t>
        </is>
      </c>
    </row>
    <row r="741" ht="36" customHeight="1">
      <c r="A741" s="6" t="inlineStr">
        <is>
          <t>FR532</t>
        </is>
      </c>
      <c r="B741" s="18" t="inlineStr">
        <is>
          <t>Charente-Maritime</t>
        </is>
      </c>
      <c r="C741" s="18" t="inlineStr">
        <is>
          <t>Charente-Maritime</t>
        </is>
      </c>
    </row>
    <row r="742" ht="36" customHeight="1">
      <c r="A742" s="4" t="inlineStr">
        <is>
          <t>FR533</t>
        </is>
      </c>
      <c r="B742" s="17" t="inlineStr">
        <is>
          <t>Deux-Sèvres</t>
        </is>
      </c>
      <c r="C742" s="17" t="inlineStr">
        <is>
          <t>Deux-Sèvres</t>
        </is>
      </c>
    </row>
    <row r="743" ht="36" customHeight="1">
      <c r="A743" s="6" t="inlineStr">
        <is>
          <t>FR534</t>
        </is>
      </c>
      <c r="B743" s="18" t="inlineStr">
        <is>
          <t>Vienne</t>
        </is>
      </c>
      <c r="C743" s="18" t="inlineStr">
        <is>
          <t>Vienne</t>
        </is>
      </c>
    </row>
    <row r="744" ht="36" customHeight="1">
      <c r="A744" s="4" t="inlineStr">
        <is>
          <t>FR611</t>
        </is>
      </c>
      <c r="B744" s="17" t="inlineStr">
        <is>
          <t>Dordogne</t>
        </is>
      </c>
      <c r="C744" s="17" t="inlineStr">
        <is>
          <t>Dordogne</t>
        </is>
      </c>
    </row>
    <row r="745" ht="36" customHeight="1">
      <c r="A745" s="6" t="inlineStr">
        <is>
          <t>FR612</t>
        </is>
      </c>
      <c r="B745" s="18" t="inlineStr">
        <is>
          <t>Gironde</t>
        </is>
      </c>
      <c r="C745" s="18" t="inlineStr">
        <is>
          <t>Gironde</t>
        </is>
      </c>
    </row>
    <row r="746" ht="36" customHeight="1">
      <c r="A746" s="4" t="inlineStr">
        <is>
          <t>FR613</t>
        </is>
      </c>
      <c r="B746" s="17" t="inlineStr">
        <is>
          <t>Landes</t>
        </is>
      </c>
      <c r="C746" s="17" t="inlineStr">
        <is>
          <t>Landes</t>
        </is>
      </c>
    </row>
    <row r="747" ht="36" customHeight="1">
      <c r="A747" s="6" t="inlineStr">
        <is>
          <t>FR614</t>
        </is>
      </c>
      <c r="B747" s="18" t="inlineStr">
        <is>
          <t>Lot-et-Garonne</t>
        </is>
      </c>
      <c r="C747" s="18" t="inlineStr">
        <is>
          <t>Lot-et-Garonne</t>
        </is>
      </c>
    </row>
    <row r="748" ht="36" customHeight="1">
      <c r="A748" s="4" t="inlineStr">
        <is>
          <t>FR615</t>
        </is>
      </c>
      <c r="B748" s="17" t="inlineStr">
        <is>
          <t>Pyrénées-Atlantiques</t>
        </is>
      </c>
      <c r="C748" s="17" t="inlineStr">
        <is>
          <t>Pyrénées-Atlantiques</t>
        </is>
      </c>
    </row>
    <row r="749" ht="36" customHeight="1">
      <c r="A749" s="6" t="inlineStr">
        <is>
          <t>FR621</t>
        </is>
      </c>
      <c r="B749" s="18" t="inlineStr">
        <is>
          <t>Ariège</t>
        </is>
      </c>
      <c r="C749" s="18" t="inlineStr">
        <is>
          <t>Ariège</t>
        </is>
      </c>
    </row>
    <row r="750" ht="36" customHeight="1">
      <c r="A750" s="4" t="inlineStr">
        <is>
          <t>FR622</t>
        </is>
      </c>
      <c r="B750" s="17" t="inlineStr">
        <is>
          <t>Aveyron</t>
        </is>
      </c>
      <c r="C750" s="17" t="inlineStr">
        <is>
          <t>Aveyron</t>
        </is>
      </c>
    </row>
    <row r="751" ht="36" customHeight="1">
      <c r="A751" s="6" t="inlineStr">
        <is>
          <t>FR623</t>
        </is>
      </c>
      <c r="B751" s="18" t="inlineStr">
        <is>
          <t>Haute-Garonne</t>
        </is>
      </c>
      <c r="C751" s="18" t="inlineStr">
        <is>
          <t>Haute-Garonne</t>
        </is>
      </c>
    </row>
    <row r="752" ht="36" customHeight="1">
      <c r="A752" s="4" t="inlineStr">
        <is>
          <t>FR624</t>
        </is>
      </c>
      <c r="B752" s="17" t="inlineStr">
        <is>
          <t>Gers</t>
        </is>
      </c>
      <c r="C752" s="17" t="inlineStr">
        <is>
          <t>Gers</t>
        </is>
      </c>
    </row>
    <row r="753" ht="36" customHeight="1">
      <c r="A753" s="6" t="inlineStr">
        <is>
          <t>FR625</t>
        </is>
      </c>
      <c r="B753" s="18" t="inlineStr">
        <is>
          <t>Lot</t>
        </is>
      </c>
      <c r="C753" s="18" t="inlineStr">
        <is>
          <t>Lot</t>
        </is>
      </c>
    </row>
    <row r="754" ht="36" customHeight="1">
      <c r="A754" s="4" t="inlineStr">
        <is>
          <t>FR626</t>
        </is>
      </c>
      <c r="B754" s="17" t="inlineStr">
        <is>
          <t>Hautes-Pyrénées</t>
        </is>
      </c>
      <c r="C754" s="17" t="inlineStr">
        <is>
          <t>Hautes-Pyrénées</t>
        </is>
      </c>
    </row>
    <row r="755" ht="36" customHeight="1">
      <c r="A755" s="6" t="inlineStr">
        <is>
          <t>FR627</t>
        </is>
      </c>
      <c r="B755" s="18" t="inlineStr">
        <is>
          <t>Tarn</t>
        </is>
      </c>
      <c r="C755" s="18" t="inlineStr">
        <is>
          <t>Tarn</t>
        </is>
      </c>
    </row>
    <row r="756" ht="36" customHeight="1">
      <c r="A756" s="4" t="inlineStr">
        <is>
          <t>FR628</t>
        </is>
      </c>
      <c r="B756" s="17" t="inlineStr">
        <is>
          <t>Tarn-et-Garonne</t>
        </is>
      </c>
      <c r="C756" s="17" t="inlineStr">
        <is>
          <t>Tarn-et-Garonne</t>
        </is>
      </c>
    </row>
    <row r="757" ht="36" customHeight="1">
      <c r="A757" s="6" t="inlineStr">
        <is>
          <t>FR631</t>
        </is>
      </c>
      <c r="B757" s="18" t="inlineStr">
        <is>
          <t>Corrèze</t>
        </is>
      </c>
      <c r="C757" s="18" t="inlineStr">
        <is>
          <t>Corrèze</t>
        </is>
      </c>
    </row>
    <row r="758" ht="36" customHeight="1">
      <c r="A758" s="4" t="inlineStr">
        <is>
          <t>FR632</t>
        </is>
      </c>
      <c r="B758" s="17" t="inlineStr">
        <is>
          <t>Creuse</t>
        </is>
      </c>
      <c r="C758" s="17" t="inlineStr">
        <is>
          <t>Creuse</t>
        </is>
      </c>
    </row>
    <row r="759" ht="36" customHeight="1">
      <c r="A759" s="6" t="inlineStr">
        <is>
          <t>FR633</t>
        </is>
      </c>
      <c r="B759" s="18" t="inlineStr">
        <is>
          <t>Haute-Vienne</t>
        </is>
      </c>
      <c r="C759" s="18" t="inlineStr">
        <is>
          <t>Haute-Vienne</t>
        </is>
      </c>
    </row>
    <row r="760" ht="36" customHeight="1">
      <c r="A760" s="4" t="inlineStr">
        <is>
          <t>FR711</t>
        </is>
      </c>
      <c r="B760" s="17" t="inlineStr">
        <is>
          <t>Ain</t>
        </is>
      </c>
      <c r="C760" s="17" t="inlineStr">
        <is>
          <t>Ain</t>
        </is>
      </c>
    </row>
    <row r="761" ht="36" customHeight="1">
      <c r="A761" s="6" t="inlineStr">
        <is>
          <t>FR712</t>
        </is>
      </c>
      <c r="B761" s="18" t="inlineStr">
        <is>
          <t>Ardèche</t>
        </is>
      </c>
      <c r="C761" s="18" t="inlineStr">
        <is>
          <t>Ardèche</t>
        </is>
      </c>
    </row>
    <row r="762" ht="36" customHeight="1">
      <c r="A762" s="4" t="inlineStr">
        <is>
          <t>FR713</t>
        </is>
      </c>
      <c r="B762" s="17" t="inlineStr">
        <is>
          <t>Drôme</t>
        </is>
      </c>
      <c r="C762" s="17" t="inlineStr">
        <is>
          <t>Drôme</t>
        </is>
      </c>
    </row>
    <row r="763" ht="36" customHeight="1">
      <c r="A763" s="6" t="inlineStr">
        <is>
          <t>FR714</t>
        </is>
      </c>
      <c r="B763" s="18" t="inlineStr">
        <is>
          <t>Isère</t>
        </is>
      </c>
      <c r="C763" s="18" t="inlineStr">
        <is>
          <t>Isère</t>
        </is>
      </c>
    </row>
    <row r="764" ht="36" customHeight="1">
      <c r="A764" s="4" t="inlineStr">
        <is>
          <t>FR715</t>
        </is>
      </c>
      <c r="B764" s="17" t="inlineStr">
        <is>
          <t>Loire</t>
        </is>
      </c>
      <c r="C764" s="17" t="inlineStr">
        <is>
          <t>Loire</t>
        </is>
      </c>
    </row>
    <row r="765" ht="36" customHeight="1">
      <c r="A765" s="6" t="inlineStr">
        <is>
          <t>FR716</t>
        </is>
      </c>
      <c r="B765" s="18" t="inlineStr">
        <is>
          <t>Rhône</t>
        </is>
      </c>
      <c r="C765" s="18" t="inlineStr">
        <is>
          <t>Rhône</t>
        </is>
      </c>
    </row>
    <row r="766" ht="36" customHeight="1">
      <c r="A766" s="4" t="inlineStr">
        <is>
          <t>FR717</t>
        </is>
      </c>
      <c r="B766" s="17" t="inlineStr">
        <is>
          <t>Savoie</t>
        </is>
      </c>
      <c r="C766" s="17" t="inlineStr">
        <is>
          <t>Savoie</t>
        </is>
      </c>
    </row>
    <row r="767" ht="36" customHeight="1">
      <c r="A767" s="6" t="inlineStr">
        <is>
          <t>FR718</t>
        </is>
      </c>
      <c r="B767" s="18" t="inlineStr">
        <is>
          <t>Haute-Savoie</t>
        </is>
      </c>
      <c r="C767" s="18" t="inlineStr">
        <is>
          <t>Haute-Savoie</t>
        </is>
      </c>
    </row>
    <row r="768" ht="36" customHeight="1">
      <c r="A768" s="4" t="inlineStr">
        <is>
          <t>FR721</t>
        </is>
      </c>
      <c r="B768" s="17" t="inlineStr">
        <is>
          <t>Allier</t>
        </is>
      </c>
      <c r="C768" s="17" t="inlineStr">
        <is>
          <t>Allier</t>
        </is>
      </c>
    </row>
    <row r="769" ht="36" customHeight="1">
      <c r="A769" s="6" t="inlineStr">
        <is>
          <t>FR722</t>
        </is>
      </c>
      <c r="B769" s="18" t="inlineStr">
        <is>
          <t>Cantal</t>
        </is>
      </c>
      <c r="C769" s="18" t="inlineStr">
        <is>
          <t>Cantal</t>
        </is>
      </c>
    </row>
    <row r="770" ht="36" customHeight="1">
      <c r="A770" s="4" t="inlineStr">
        <is>
          <t>FR723</t>
        </is>
      </c>
      <c r="B770" s="17" t="inlineStr">
        <is>
          <t>Haute-Loire</t>
        </is>
      </c>
      <c r="C770" s="17" t="inlineStr">
        <is>
          <t>Haute-Loire</t>
        </is>
      </c>
    </row>
    <row r="771" ht="36" customHeight="1">
      <c r="A771" s="6" t="inlineStr">
        <is>
          <t>FR724</t>
        </is>
      </c>
      <c r="B771" s="18" t="inlineStr">
        <is>
          <t>Puy-de-Dôme</t>
        </is>
      </c>
      <c r="C771" s="18" t="inlineStr">
        <is>
          <t>Puy-de-Dôme</t>
        </is>
      </c>
    </row>
    <row r="772" ht="36" customHeight="1">
      <c r="A772" s="4" t="inlineStr">
        <is>
          <t>FR811</t>
        </is>
      </c>
      <c r="B772" s="17" t="inlineStr">
        <is>
          <t>Aude</t>
        </is>
      </c>
      <c r="C772" s="17" t="inlineStr">
        <is>
          <t>Aude</t>
        </is>
      </c>
    </row>
    <row r="773" ht="36" customHeight="1">
      <c r="A773" s="6" t="inlineStr">
        <is>
          <t>FR812</t>
        </is>
      </c>
      <c r="B773" s="18" t="inlineStr">
        <is>
          <t>Gard</t>
        </is>
      </c>
      <c r="C773" s="18" t="inlineStr">
        <is>
          <t>Gard</t>
        </is>
      </c>
    </row>
    <row r="774" ht="36" customHeight="1">
      <c r="A774" s="4" t="inlineStr">
        <is>
          <t>FR813</t>
        </is>
      </c>
      <c r="B774" s="17" t="inlineStr">
        <is>
          <t>Hérault</t>
        </is>
      </c>
      <c r="C774" s="17" t="inlineStr">
        <is>
          <t>Hérault</t>
        </is>
      </c>
    </row>
    <row r="775" ht="36" customHeight="1">
      <c r="A775" s="6" t="inlineStr">
        <is>
          <t>FR814</t>
        </is>
      </c>
      <c r="B775" s="18" t="inlineStr">
        <is>
          <t>Lozère</t>
        </is>
      </c>
      <c r="C775" s="18" t="inlineStr">
        <is>
          <t>Lozère</t>
        </is>
      </c>
    </row>
    <row r="776" ht="36" customHeight="1">
      <c r="A776" s="4" t="inlineStr">
        <is>
          <t>FR815</t>
        </is>
      </c>
      <c r="B776" s="17" t="inlineStr">
        <is>
          <t>Pyrénées-Orientales</t>
        </is>
      </c>
      <c r="C776" s="17" t="inlineStr">
        <is>
          <t>Pyrénées-Orientales</t>
        </is>
      </c>
    </row>
    <row r="777" ht="36" customHeight="1">
      <c r="A777" s="6" t="inlineStr">
        <is>
          <t>FR821</t>
        </is>
      </c>
      <c r="B777" s="18" t="inlineStr">
        <is>
          <t>Alpes-de-Haute-Provence</t>
        </is>
      </c>
      <c r="C777" s="18" t="inlineStr">
        <is>
          <t>Alpes-de-Haute-Provence</t>
        </is>
      </c>
    </row>
    <row r="778" ht="36" customHeight="1">
      <c r="A778" s="4" t="inlineStr">
        <is>
          <t>FR822</t>
        </is>
      </c>
      <c r="B778" s="17" t="inlineStr">
        <is>
          <t>Hautes-Alpes</t>
        </is>
      </c>
      <c r="C778" s="17" t="inlineStr">
        <is>
          <t>Hautes-Alpes</t>
        </is>
      </c>
    </row>
    <row r="779" ht="36" customHeight="1">
      <c r="A779" s="6" t="inlineStr">
        <is>
          <t>FR823</t>
        </is>
      </c>
      <c r="B779" s="18" t="inlineStr">
        <is>
          <t>Alpes-Maritimes</t>
        </is>
      </c>
      <c r="C779" s="18" t="inlineStr">
        <is>
          <t>Alpes-Maritimes</t>
        </is>
      </c>
    </row>
    <row r="780" ht="36" customHeight="1">
      <c r="A780" s="4" t="inlineStr">
        <is>
          <t>FR824</t>
        </is>
      </c>
      <c r="B780" s="17" t="inlineStr">
        <is>
          <t>Bouches-du-Rhône</t>
        </is>
      </c>
      <c r="C780" s="17" t="inlineStr">
        <is>
          <t>Bouches-du-Rhône</t>
        </is>
      </c>
    </row>
    <row r="781" ht="36" customHeight="1">
      <c r="A781" s="6" t="inlineStr">
        <is>
          <t>FR825</t>
        </is>
      </c>
      <c r="B781" s="18" t="inlineStr">
        <is>
          <t>Var</t>
        </is>
      </c>
      <c r="C781" s="18" t="inlineStr">
        <is>
          <t>Var</t>
        </is>
      </c>
    </row>
    <row r="782" ht="36" customHeight="1">
      <c r="A782" s="4" t="inlineStr">
        <is>
          <t>FR826</t>
        </is>
      </c>
      <c r="B782" s="17" t="inlineStr">
        <is>
          <t>Vaucluse</t>
        </is>
      </c>
      <c r="C782" s="17" t="inlineStr">
        <is>
          <t>Vaucluse</t>
        </is>
      </c>
    </row>
    <row r="783" ht="36" customHeight="1">
      <c r="A783" s="6" t="inlineStr">
        <is>
          <t>FR831</t>
        </is>
      </c>
      <c r="B783" s="18" t="inlineStr">
        <is>
          <t>Corse-du-Sud</t>
        </is>
      </c>
      <c r="C783" s="18" t="inlineStr">
        <is>
          <t>Corse-du-Sud</t>
        </is>
      </c>
    </row>
    <row r="784" ht="36" customHeight="1">
      <c r="A784" s="4" t="inlineStr">
        <is>
          <t>FR832</t>
        </is>
      </c>
      <c r="B784" s="17" t="inlineStr">
        <is>
          <t>Haute-Corse</t>
        </is>
      </c>
      <c r="C784" s="17" t="inlineStr">
        <is>
          <t>Haute-Corse</t>
        </is>
      </c>
    </row>
    <row r="785" ht="36" customHeight="1">
      <c r="A785" s="6" t="inlineStr">
        <is>
          <t>FRA10</t>
        </is>
      </c>
      <c r="B785" s="18" t="inlineStr">
        <is>
          <t>Guadeloupe</t>
        </is>
      </c>
      <c r="C785" s="18" t="inlineStr">
        <is>
          <t>Guadeloupe</t>
        </is>
      </c>
    </row>
    <row r="786" ht="36" customHeight="1">
      <c r="A786" s="4" t="inlineStr">
        <is>
          <t>FRA20</t>
        </is>
      </c>
      <c r="B786" s="17" t="inlineStr">
        <is>
          <t>Martinique</t>
        </is>
      </c>
      <c r="C786" s="17" t="inlineStr">
        <is>
          <t>Martinique</t>
        </is>
      </c>
    </row>
    <row r="787" ht="36" customHeight="1">
      <c r="A787" s="6" t="inlineStr">
        <is>
          <t>FRA30</t>
        </is>
      </c>
      <c r="B787" s="18" t="inlineStr">
        <is>
          <t>Guyane</t>
        </is>
      </c>
      <c r="C787" s="18" t="inlineStr">
        <is>
          <t>Guyane</t>
        </is>
      </c>
    </row>
    <row r="788" ht="36" customHeight="1">
      <c r="A788" s="4" t="inlineStr">
        <is>
          <t>FRA40</t>
        </is>
      </c>
      <c r="B788" s="17" t="inlineStr">
        <is>
          <t>La Réunion</t>
        </is>
      </c>
      <c r="C788" s="17" t="inlineStr">
        <is>
          <t>La Réunion</t>
        </is>
      </c>
    </row>
    <row r="789" ht="36" customHeight="1">
      <c r="A789" s="6" t="inlineStr">
        <is>
          <t>FRA50</t>
        </is>
      </c>
      <c r="B789" s="18" t="inlineStr">
        <is>
          <t>Mayotte</t>
        </is>
      </c>
      <c r="C789" s="18" t="inlineStr">
        <is>
          <t>Mayotte</t>
        </is>
      </c>
    </row>
    <row r="790" ht="36" customHeight="1">
      <c r="A790" s="4" t="inlineStr">
        <is>
          <t>FRB01</t>
        </is>
      </c>
      <c r="B790" s="17" t="inlineStr">
        <is>
          <t>Cher</t>
        </is>
      </c>
      <c r="C790" s="17" t="inlineStr">
        <is>
          <t>Cher</t>
        </is>
      </c>
    </row>
    <row r="791" ht="36" customHeight="1">
      <c r="A791" s="6" t="inlineStr">
        <is>
          <t>FRB02</t>
        </is>
      </c>
      <c r="B791" s="18" t="inlineStr">
        <is>
          <t>Eure-et-Loir</t>
        </is>
      </c>
      <c r="C791" s="18" t="inlineStr">
        <is>
          <t>Eure-et-Loir</t>
        </is>
      </c>
    </row>
    <row r="792" ht="36" customHeight="1">
      <c r="A792" s="4" t="inlineStr">
        <is>
          <t>FRB03</t>
        </is>
      </c>
      <c r="B792" s="17" t="inlineStr">
        <is>
          <t>Indre</t>
        </is>
      </c>
      <c r="C792" s="17" t="inlineStr">
        <is>
          <t>Indre</t>
        </is>
      </c>
    </row>
    <row r="793" ht="36" customHeight="1">
      <c r="A793" s="6" t="inlineStr">
        <is>
          <t>FRB04</t>
        </is>
      </c>
      <c r="B793" s="18" t="inlineStr">
        <is>
          <t>Indre-et-Loire</t>
        </is>
      </c>
      <c r="C793" s="18" t="inlineStr">
        <is>
          <t>Indre-et-Loire</t>
        </is>
      </c>
    </row>
    <row r="794" ht="36" customHeight="1">
      <c r="A794" s="4" t="inlineStr">
        <is>
          <t>FRB05</t>
        </is>
      </c>
      <c r="B794" s="17" t="inlineStr">
        <is>
          <t>Loir-et-Cher</t>
        </is>
      </c>
      <c r="C794" s="17" t="inlineStr">
        <is>
          <t>Loir-et-Cher</t>
        </is>
      </c>
    </row>
    <row r="795" ht="36" customHeight="1">
      <c r="A795" s="6" t="inlineStr">
        <is>
          <t>FRB06</t>
        </is>
      </c>
      <c r="B795" s="18" t="inlineStr">
        <is>
          <t>Loiret</t>
        </is>
      </c>
      <c r="C795" s="18" t="inlineStr">
        <is>
          <t>Loiret</t>
        </is>
      </c>
    </row>
    <row r="796" ht="36" customHeight="1">
      <c r="A796" s="4" t="inlineStr">
        <is>
          <t>FRC11</t>
        </is>
      </c>
      <c r="B796" s="17" t="inlineStr">
        <is>
          <t>Côte-d’Or</t>
        </is>
      </c>
      <c r="C796" s="17" t="inlineStr">
        <is>
          <t>Côte-d’Or</t>
        </is>
      </c>
    </row>
    <row r="797" ht="36" customHeight="1">
      <c r="A797" s="6" t="inlineStr">
        <is>
          <t>FRC12</t>
        </is>
      </c>
      <c r="B797" s="18" t="inlineStr">
        <is>
          <t>Nièvre</t>
        </is>
      </c>
      <c r="C797" s="18" t="inlineStr">
        <is>
          <t>Nièvre</t>
        </is>
      </c>
    </row>
    <row r="798" ht="36" customHeight="1">
      <c r="A798" s="4" t="inlineStr">
        <is>
          <t>FRC13</t>
        </is>
      </c>
      <c r="B798" s="17" t="inlineStr">
        <is>
          <t>Saône-et-Loire</t>
        </is>
      </c>
      <c r="C798" s="17" t="inlineStr">
        <is>
          <t>Saône-et-Loire</t>
        </is>
      </c>
    </row>
    <row r="799" ht="36" customHeight="1">
      <c r="A799" s="6" t="inlineStr">
        <is>
          <t>FRC14</t>
        </is>
      </c>
      <c r="B799" s="18" t="inlineStr">
        <is>
          <t>Yonne</t>
        </is>
      </c>
      <c r="C799" s="18" t="inlineStr">
        <is>
          <t>Yonne</t>
        </is>
      </c>
    </row>
    <row r="800" ht="36" customHeight="1">
      <c r="A800" s="4" t="inlineStr">
        <is>
          <t>FRC21</t>
        </is>
      </c>
      <c r="B800" s="17" t="inlineStr">
        <is>
          <t>Doubs</t>
        </is>
      </c>
      <c r="C800" s="17" t="inlineStr">
        <is>
          <t>Doubs</t>
        </is>
      </c>
    </row>
    <row r="801" ht="36" customHeight="1">
      <c r="A801" s="6" t="inlineStr">
        <is>
          <t>FRC22</t>
        </is>
      </c>
      <c r="B801" s="18" t="inlineStr">
        <is>
          <t>Jura</t>
        </is>
      </c>
      <c r="C801" s="18" t="inlineStr">
        <is>
          <t>Jura</t>
        </is>
      </c>
    </row>
    <row r="802" ht="36" customHeight="1">
      <c r="A802" s="4" t="inlineStr">
        <is>
          <t>FRC23</t>
        </is>
      </c>
      <c r="B802" s="17" t="inlineStr">
        <is>
          <t>Haute-Saône</t>
        </is>
      </c>
      <c r="C802" s="17" t="inlineStr">
        <is>
          <t>Haute-Saône</t>
        </is>
      </c>
    </row>
    <row r="803" ht="36" customHeight="1">
      <c r="A803" s="6" t="inlineStr">
        <is>
          <t>FRC24</t>
        </is>
      </c>
      <c r="B803" s="18" t="inlineStr">
        <is>
          <t>Territoire de Belfort</t>
        </is>
      </c>
      <c r="C803" s="18" t="inlineStr">
        <is>
          <t>Territoire de Belfort</t>
        </is>
      </c>
    </row>
    <row r="804" ht="36" customHeight="1">
      <c r="A804" s="4" t="inlineStr">
        <is>
          <t>FRD11</t>
        </is>
      </c>
      <c r="B804" s="17" t="inlineStr">
        <is>
          <t>Calvados</t>
        </is>
      </c>
      <c r="C804" s="17" t="inlineStr">
        <is>
          <t>Calvados</t>
        </is>
      </c>
    </row>
    <row r="805" ht="36" customHeight="1">
      <c r="A805" s="6" t="inlineStr">
        <is>
          <t>FRD12</t>
        </is>
      </c>
      <c r="B805" s="18" t="inlineStr">
        <is>
          <t>Manche</t>
        </is>
      </c>
      <c r="C805" s="18" t="inlineStr">
        <is>
          <t>Manche</t>
        </is>
      </c>
    </row>
    <row r="806" ht="36" customHeight="1">
      <c r="A806" s="4" t="inlineStr">
        <is>
          <t>FRD13</t>
        </is>
      </c>
      <c r="B806" s="17" t="inlineStr">
        <is>
          <t>Orne</t>
        </is>
      </c>
      <c r="C806" s="17" t="inlineStr">
        <is>
          <t>Orne</t>
        </is>
      </c>
    </row>
    <row r="807" ht="36" customHeight="1">
      <c r="A807" s="6" t="inlineStr">
        <is>
          <t>FRD21</t>
        </is>
      </c>
      <c r="B807" s="18" t="inlineStr">
        <is>
          <t>Eure</t>
        </is>
      </c>
      <c r="C807" s="18" t="inlineStr">
        <is>
          <t>Eure</t>
        </is>
      </c>
    </row>
    <row r="808" ht="36" customHeight="1">
      <c r="A808" s="4" t="inlineStr">
        <is>
          <t>FRD22</t>
        </is>
      </c>
      <c r="B808" s="17" t="inlineStr">
        <is>
          <t>Seine-Maritime</t>
        </is>
      </c>
      <c r="C808" s="17" t="inlineStr">
        <is>
          <t>Seine-Maritime</t>
        </is>
      </c>
    </row>
    <row r="809" ht="36" customHeight="1">
      <c r="A809" s="6" t="inlineStr">
        <is>
          <t>FRE11</t>
        </is>
      </c>
      <c r="B809" s="18" t="inlineStr">
        <is>
          <t>Nord</t>
        </is>
      </c>
      <c r="C809" s="18" t="inlineStr">
        <is>
          <t>Nord</t>
        </is>
      </c>
    </row>
    <row r="810" ht="36" customHeight="1">
      <c r="A810" s="4" t="inlineStr">
        <is>
          <t>FRE12</t>
        </is>
      </c>
      <c r="B810" s="17" t="inlineStr">
        <is>
          <t>Pas-de-Calais</t>
        </is>
      </c>
      <c r="C810" s="17" t="inlineStr">
        <is>
          <t>Pas-de-Calais</t>
        </is>
      </c>
    </row>
    <row r="811" ht="36" customHeight="1">
      <c r="A811" s="6" t="inlineStr">
        <is>
          <t>FRE21</t>
        </is>
      </c>
      <c r="B811" s="18" t="inlineStr">
        <is>
          <t>Aisne</t>
        </is>
      </c>
      <c r="C811" s="18" t="inlineStr">
        <is>
          <t>Aisne</t>
        </is>
      </c>
    </row>
    <row r="812" ht="36" customHeight="1">
      <c r="A812" s="4" t="inlineStr">
        <is>
          <t>FRE22</t>
        </is>
      </c>
      <c r="B812" s="17" t="inlineStr">
        <is>
          <t>Oise</t>
        </is>
      </c>
      <c r="C812" s="17" t="inlineStr">
        <is>
          <t>Oise</t>
        </is>
      </c>
    </row>
    <row r="813" ht="36" customHeight="1">
      <c r="A813" s="6" t="inlineStr">
        <is>
          <t>FRE23</t>
        </is>
      </c>
      <c r="B813" s="18" t="inlineStr">
        <is>
          <t>Somme</t>
        </is>
      </c>
      <c r="C813" s="18" t="inlineStr">
        <is>
          <t>Somme</t>
        </is>
      </c>
    </row>
    <row r="814" ht="36" customHeight="1">
      <c r="A814" s="4" t="inlineStr">
        <is>
          <t>FRF11</t>
        </is>
      </c>
      <c r="B814" s="17" t="inlineStr">
        <is>
          <t>Bas-Rhin</t>
        </is>
      </c>
      <c r="C814" s="17" t="inlineStr">
        <is>
          <t>Bas-Rhin</t>
        </is>
      </c>
    </row>
    <row r="815" ht="36" customHeight="1">
      <c r="A815" s="6" t="inlineStr">
        <is>
          <t>FRF12</t>
        </is>
      </c>
      <c r="B815" s="18" t="inlineStr">
        <is>
          <t>Haut-Rhin</t>
        </is>
      </c>
      <c r="C815" s="18" t="inlineStr">
        <is>
          <t>Haut-Rhin</t>
        </is>
      </c>
    </row>
    <row r="816" ht="36" customHeight="1">
      <c r="A816" s="4" t="inlineStr">
        <is>
          <t>FRF21</t>
        </is>
      </c>
      <c r="B816" s="17" t="inlineStr">
        <is>
          <t>Ardennes</t>
        </is>
      </c>
      <c r="C816" s="17" t="inlineStr">
        <is>
          <t>Ardennes</t>
        </is>
      </c>
    </row>
    <row r="817" ht="36" customHeight="1">
      <c r="A817" s="6" t="inlineStr">
        <is>
          <t>FRF22</t>
        </is>
      </c>
      <c r="B817" s="18" t="inlineStr">
        <is>
          <t>Aube</t>
        </is>
      </c>
      <c r="C817" s="18" t="inlineStr">
        <is>
          <t>Aube</t>
        </is>
      </c>
    </row>
    <row r="818" ht="36" customHeight="1">
      <c r="A818" s="4" t="inlineStr">
        <is>
          <t>FRF23</t>
        </is>
      </c>
      <c r="B818" s="17" t="inlineStr">
        <is>
          <t>Marne</t>
        </is>
      </c>
      <c r="C818" s="17" t="inlineStr">
        <is>
          <t>Marne</t>
        </is>
      </c>
    </row>
    <row r="819" ht="36" customHeight="1">
      <c r="A819" s="6" t="inlineStr">
        <is>
          <t>FRF24</t>
        </is>
      </c>
      <c r="B819" s="18" t="inlineStr">
        <is>
          <t>Haute-Marne</t>
        </is>
      </c>
      <c r="C819" s="18" t="inlineStr">
        <is>
          <t>Haute-Marne</t>
        </is>
      </c>
    </row>
    <row r="820" ht="36" customHeight="1">
      <c r="A820" s="4" t="inlineStr">
        <is>
          <t>FRF31</t>
        </is>
      </c>
      <c r="B820" s="17" t="inlineStr">
        <is>
          <t>Meurthe-et-Moselle</t>
        </is>
      </c>
      <c r="C820" s="17" t="inlineStr">
        <is>
          <t>Meurthe-et-Moselle</t>
        </is>
      </c>
    </row>
    <row r="821" ht="36" customHeight="1">
      <c r="A821" s="6" t="inlineStr">
        <is>
          <t>FRF32</t>
        </is>
      </c>
      <c r="B821" s="18" t="inlineStr">
        <is>
          <t>Meuse</t>
        </is>
      </c>
      <c r="C821" s="18" t="inlineStr">
        <is>
          <t>Meuse</t>
        </is>
      </c>
    </row>
    <row r="822" ht="36" customHeight="1">
      <c r="A822" s="4" t="inlineStr">
        <is>
          <t>FRF33</t>
        </is>
      </c>
      <c r="B822" s="17" t="inlineStr">
        <is>
          <t>Moselle</t>
        </is>
      </c>
      <c r="C822" s="17" t="inlineStr">
        <is>
          <t>Moselle</t>
        </is>
      </c>
    </row>
    <row r="823" ht="36" customHeight="1">
      <c r="A823" s="6" t="inlineStr">
        <is>
          <t>FRF34</t>
        </is>
      </c>
      <c r="B823" s="18" t="inlineStr">
        <is>
          <t>Vosges</t>
        </is>
      </c>
      <c r="C823" s="18" t="inlineStr">
        <is>
          <t>Vosges</t>
        </is>
      </c>
    </row>
    <row r="824" ht="36" customHeight="1">
      <c r="A824" s="4" t="inlineStr">
        <is>
          <t>FRG01</t>
        </is>
      </c>
      <c r="B824" s="17" t="inlineStr">
        <is>
          <t>Loire-Atlantique</t>
        </is>
      </c>
      <c r="C824" s="17" t="inlineStr">
        <is>
          <t>Loire-Atlantique</t>
        </is>
      </c>
    </row>
    <row r="825" ht="36" customHeight="1">
      <c r="A825" s="6" t="inlineStr">
        <is>
          <t>FRG02</t>
        </is>
      </c>
      <c r="B825" s="18" t="inlineStr">
        <is>
          <t>Maine-et-Loire</t>
        </is>
      </c>
      <c r="C825" s="18" t="inlineStr">
        <is>
          <t>Maine-et-Loire</t>
        </is>
      </c>
    </row>
    <row r="826" ht="36" customHeight="1">
      <c r="A826" s="4" t="inlineStr">
        <is>
          <t>FRG03</t>
        </is>
      </c>
      <c r="B826" s="17" t="inlineStr">
        <is>
          <t>Mayenne</t>
        </is>
      </c>
      <c r="C826" s="17" t="inlineStr">
        <is>
          <t>Mayenne</t>
        </is>
      </c>
    </row>
    <row r="827" ht="36" customHeight="1">
      <c r="A827" s="6" t="inlineStr">
        <is>
          <t>FRG04</t>
        </is>
      </c>
      <c r="B827" s="18" t="inlineStr">
        <is>
          <t>Sarthe</t>
        </is>
      </c>
      <c r="C827" s="18" t="inlineStr">
        <is>
          <t>Sarthe</t>
        </is>
      </c>
    </row>
    <row r="828" ht="36" customHeight="1">
      <c r="A828" s="4" t="inlineStr">
        <is>
          <t>FRG05</t>
        </is>
      </c>
      <c r="B828" s="17" t="inlineStr">
        <is>
          <t>Vendée</t>
        </is>
      </c>
      <c r="C828" s="17" t="inlineStr">
        <is>
          <t>Vendée</t>
        </is>
      </c>
    </row>
    <row r="829" ht="36" customHeight="1">
      <c r="A829" s="6" t="inlineStr">
        <is>
          <t>FRH01</t>
        </is>
      </c>
      <c r="B829" s="18" t="inlineStr">
        <is>
          <t>Côtes-d’Armor</t>
        </is>
      </c>
      <c r="C829" s="18" t="inlineStr">
        <is>
          <t>Côtes-d’Armor</t>
        </is>
      </c>
    </row>
    <row r="830" ht="36" customHeight="1">
      <c r="A830" s="4" t="inlineStr">
        <is>
          <t>FRH02</t>
        </is>
      </c>
      <c r="B830" s="17" t="inlineStr">
        <is>
          <t>Finistère</t>
        </is>
      </c>
      <c r="C830" s="17" t="inlineStr">
        <is>
          <t>Finistère</t>
        </is>
      </c>
    </row>
    <row r="831" ht="36" customHeight="1">
      <c r="A831" s="6" t="inlineStr">
        <is>
          <t>FRH03</t>
        </is>
      </c>
      <c r="B831" s="18" t="inlineStr">
        <is>
          <t>Ille-et-Vilaine</t>
        </is>
      </c>
      <c r="C831" s="18" t="inlineStr">
        <is>
          <t>Ille-et-Vilaine</t>
        </is>
      </c>
    </row>
    <row r="832" ht="36" customHeight="1">
      <c r="A832" s="4" t="inlineStr">
        <is>
          <t>FRH04</t>
        </is>
      </c>
      <c r="B832" s="17" t="inlineStr">
        <is>
          <t>Morbihan</t>
        </is>
      </c>
      <c r="C832" s="17" t="inlineStr">
        <is>
          <t>Morbihan</t>
        </is>
      </c>
    </row>
    <row r="833" ht="36" customHeight="1">
      <c r="A833" s="6" t="inlineStr">
        <is>
          <t>FRI11</t>
        </is>
      </c>
      <c r="B833" s="18" t="inlineStr">
        <is>
          <t>Dordogne</t>
        </is>
      </c>
      <c r="C833" s="18" t="inlineStr">
        <is>
          <t>Dordogne</t>
        </is>
      </c>
    </row>
    <row r="834" ht="36" customHeight="1">
      <c r="A834" s="4" t="inlineStr">
        <is>
          <t>FRI12</t>
        </is>
      </c>
      <c r="B834" s="17" t="inlineStr">
        <is>
          <t>Gironde</t>
        </is>
      </c>
      <c r="C834" s="17" t="inlineStr">
        <is>
          <t>Gironde</t>
        </is>
      </c>
    </row>
    <row r="835" ht="36" customHeight="1">
      <c r="A835" s="6" t="inlineStr">
        <is>
          <t>FRI13</t>
        </is>
      </c>
      <c r="B835" s="18" t="inlineStr">
        <is>
          <t>Landes</t>
        </is>
      </c>
      <c r="C835" s="18" t="inlineStr">
        <is>
          <t>Landes</t>
        </is>
      </c>
    </row>
    <row r="836" ht="36" customHeight="1">
      <c r="A836" s="4" t="inlineStr">
        <is>
          <t>FRI14</t>
        </is>
      </c>
      <c r="B836" s="17" t="inlineStr">
        <is>
          <t>Lot-et-Garonne</t>
        </is>
      </c>
      <c r="C836" s="17" t="inlineStr">
        <is>
          <t>Lot-et-Garonne</t>
        </is>
      </c>
    </row>
    <row r="837" ht="36" customHeight="1">
      <c r="A837" s="6" t="inlineStr">
        <is>
          <t>FRI15</t>
        </is>
      </c>
      <c r="B837" s="18" t="inlineStr">
        <is>
          <t>Pyrénées-Atlantiques</t>
        </is>
      </c>
      <c r="C837" s="18" t="inlineStr">
        <is>
          <t>Pyrénées-Atlantiques</t>
        </is>
      </c>
    </row>
    <row r="838" ht="36" customHeight="1">
      <c r="A838" s="4" t="inlineStr">
        <is>
          <t>FRI21</t>
        </is>
      </c>
      <c r="B838" s="17" t="inlineStr">
        <is>
          <t>Corrèze</t>
        </is>
      </c>
      <c r="C838" s="17" t="inlineStr">
        <is>
          <t>Corrèze</t>
        </is>
      </c>
    </row>
    <row r="839" ht="36" customHeight="1">
      <c r="A839" s="6" t="inlineStr">
        <is>
          <t>FRI22</t>
        </is>
      </c>
      <c r="B839" s="18" t="inlineStr">
        <is>
          <t>Creuse</t>
        </is>
      </c>
      <c r="C839" s="18" t="inlineStr">
        <is>
          <t>Creuse</t>
        </is>
      </c>
    </row>
    <row r="840" ht="36" customHeight="1">
      <c r="A840" s="4" t="inlineStr">
        <is>
          <t>FRI23</t>
        </is>
      </c>
      <c r="B840" s="17" t="inlineStr">
        <is>
          <t>Haute-Vienne</t>
        </is>
      </c>
      <c r="C840" s="17" t="inlineStr">
        <is>
          <t>Haute-Vienne</t>
        </is>
      </c>
    </row>
    <row r="841" ht="36" customHeight="1">
      <c r="A841" s="6" t="inlineStr">
        <is>
          <t>FRI31</t>
        </is>
      </c>
      <c r="B841" s="18" t="inlineStr">
        <is>
          <t>Charente</t>
        </is>
      </c>
      <c r="C841" s="18" t="inlineStr">
        <is>
          <t>Charente</t>
        </is>
      </c>
    </row>
    <row r="842" ht="36" customHeight="1">
      <c r="A842" s="4" t="inlineStr">
        <is>
          <t>FRI32</t>
        </is>
      </c>
      <c r="B842" s="17" t="inlineStr">
        <is>
          <t>Charente-Maritime</t>
        </is>
      </c>
      <c r="C842" s="17" t="inlineStr">
        <is>
          <t>Charente-Maritime</t>
        </is>
      </c>
    </row>
    <row r="843" ht="36" customHeight="1">
      <c r="A843" s="6" t="inlineStr">
        <is>
          <t>FRI33</t>
        </is>
      </c>
      <c r="B843" s="18" t="inlineStr">
        <is>
          <t>Deux-Sèvres</t>
        </is>
      </c>
      <c r="C843" s="18" t="inlineStr">
        <is>
          <t>Deux-Sèvres</t>
        </is>
      </c>
    </row>
    <row r="844" ht="36" customHeight="1">
      <c r="A844" s="4" t="inlineStr">
        <is>
          <t>FRI34</t>
        </is>
      </c>
      <c r="B844" s="17" t="inlineStr">
        <is>
          <t>Vienne</t>
        </is>
      </c>
      <c r="C844" s="17" t="inlineStr">
        <is>
          <t>Vienne</t>
        </is>
      </c>
    </row>
    <row r="845" ht="36" customHeight="1">
      <c r="A845" s="6" t="inlineStr">
        <is>
          <t>FRJ11</t>
        </is>
      </c>
      <c r="B845" s="18" t="inlineStr">
        <is>
          <t>Aude</t>
        </is>
      </c>
      <c r="C845" s="18" t="inlineStr">
        <is>
          <t>Aude</t>
        </is>
      </c>
    </row>
    <row r="846" ht="36" customHeight="1">
      <c r="A846" s="4" t="inlineStr">
        <is>
          <t>FRJ12</t>
        </is>
      </c>
      <c r="B846" s="17" t="inlineStr">
        <is>
          <t>Gard</t>
        </is>
      </c>
      <c r="C846" s="17" t="inlineStr">
        <is>
          <t>Gard</t>
        </is>
      </c>
    </row>
    <row r="847" ht="36" customHeight="1">
      <c r="A847" s="6" t="inlineStr">
        <is>
          <t>FRJ13</t>
        </is>
      </c>
      <c r="B847" s="18" t="inlineStr">
        <is>
          <t>Hérault</t>
        </is>
      </c>
      <c r="C847" s="18" t="inlineStr">
        <is>
          <t>Hérault</t>
        </is>
      </c>
    </row>
    <row r="848" ht="36" customHeight="1">
      <c r="A848" s="4" t="inlineStr">
        <is>
          <t>FRJ14</t>
        </is>
      </c>
      <c r="B848" s="17" t="inlineStr">
        <is>
          <t>Lozère</t>
        </is>
      </c>
      <c r="C848" s="17" t="inlineStr">
        <is>
          <t>Lozère</t>
        </is>
      </c>
    </row>
    <row r="849" ht="36" customHeight="1">
      <c r="A849" s="6" t="inlineStr">
        <is>
          <t>FRJ15</t>
        </is>
      </c>
      <c r="B849" s="18" t="inlineStr">
        <is>
          <t>Pyrénées-Orientales</t>
        </is>
      </c>
      <c r="C849" s="18" t="inlineStr">
        <is>
          <t>Pyrénées-Orientales</t>
        </is>
      </c>
    </row>
    <row r="850" ht="36" customHeight="1">
      <c r="A850" s="4" t="inlineStr">
        <is>
          <t>FRJ21</t>
        </is>
      </c>
      <c r="B850" s="17" t="inlineStr">
        <is>
          <t>Ariège</t>
        </is>
      </c>
      <c r="C850" s="17" t="inlineStr">
        <is>
          <t>Ariège</t>
        </is>
      </c>
    </row>
    <row r="851" ht="36" customHeight="1">
      <c r="A851" s="6" t="inlineStr">
        <is>
          <t>FRJ22</t>
        </is>
      </c>
      <c r="B851" s="18" t="inlineStr">
        <is>
          <t>Aveyron</t>
        </is>
      </c>
      <c r="C851" s="18" t="inlineStr">
        <is>
          <t>Aveyron</t>
        </is>
      </c>
    </row>
    <row r="852" ht="36" customHeight="1">
      <c r="A852" s="4" t="inlineStr">
        <is>
          <t>FRJ23</t>
        </is>
      </c>
      <c r="B852" s="17" t="inlineStr">
        <is>
          <t>Haute-Garonne</t>
        </is>
      </c>
      <c r="C852" s="17" t="inlineStr">
        <is>
          <t>Haute-Garonne</t>
        </is>
      </c>
    </row>
    <row r="853" ht="36" customHeight="1">
      <c r="A853" s="6" t="inlineStr">
        <is>
          <t>FRJ24</t>
        </is>
      </c>
      <c r="B853" s="18" t="inlineStr">
        <is>
          <t>Gers</t>
        </is>
      </c>
      <c r="C853" s="18" t="inlineStr">
        <is>
          <t>Gers</t>
        </is>
      </c>
    </row>
    <row r="854" ht="36" customHeight="1">
      <c r="A854" s="4" t="inlineStr">
        <is>
          <t>FRJ25</t>
        </is>
      </c>
      <c r="B854" s="17" t="inlineStr">
        <is>
          <t>Lot</t>
        </is>
      </c>
      <c r="C854" s="17" t="inlineStr">
        <is>
          <t>Lot</t>
        </is>
      </c>
    </row>
    <row r="855" ht="36" customHeight="1">
      <c r="A855" s="6" t="inlineStr">
        <is>
          <t>FRJ26</t>
        </is>
      </c>
      <c r="B855" s="18" t="inlineStr">
        <is>
          <t>Hautes-Pyrénées</t>
        </is>
      </c>
      <c r="C855" s="18" t="inlineStr">
        <is>
          <t>Hautes-Pyrénées</t>
        </is>
      </c>
    </row>
    <row r="856" ht="36" customHeight="1">
      <c r="A856" s="4" t="inlineStr">
        <is>
          <t>FRJ27</t>
        </is>
      </c>
      <c r="B856" s="17" t="inlineStr">
        <is>
          <t>Tarn</t>
        </is>
      </c>
      <c r="C856" s="17" t="inlineStr">
        <is>
          <t>Tarn</t>
        </is>
      </c>
    </row>
    <row r="857" ht="36" customHeight="1">
      <c r="A857" s="6" t="inlineStr">
        <is>
          <t>FRJ28</t>
        </is>
      </c>
      <c r="B857" s="18" t="inlineStr">
        <is>
          <t>Tarn-et-Garonne</t>
        </is>
      </c>
      <c r="C857" s="18" t="inlineStr">
        <is>
          <t>Tarn-et-Garonne</t>
        </is>
      </c>
    </row>
    <row r="858" ht="36" customHeight="1">
      <c r="A858" s="4" t="inlineStr">
        <is>
          <t>FRK11</t>
        </is>
      </c>
      <c r="B858" s="17" t="inlineStr">
        <is>
          <t>Allier</t>
        </is>
      </c>
      <c r="C858" s="17" t="inlineStr">
        <is>
          <t>Allier</t>
        </is>
      </c>
    </row>
    <row r="859" ht="36" customHeight="1">
      <c r="A859" s="6" t="inlineStr">
        <is>
          <t>FRK12</t>
        </is>
      </c>
      <c r="B859" s="18" t="inlineStr">
        <is>
          <t>Cantal</t>
        </is>
      </c>
      <c r="C859" s="18" t="inlineStr">
        <is>
          <t>Cantal</t>
        </is>
      </c>
    </row>
    <row r="860" ht="36" customHeight="1">
      <c r="A860" s="4" t="inlineStr">
        <is>
          <t>FRK13</t>
        </is>
      </c>
      <c r="B860" s="17" t="inlineStr">
        <is>
          <t>Haute-Loire</t>
        </is>
      </c>
      <c r="C860" s="17" t="inlineStr">
        <is>
          <t>Haute-Loire</t>
        </is>
      </c>
    </row>
    <row r="861" ht="36" customHeight="1">
      <c r="A861" s="6" t="inlineStr">
        <is>
          <t>FRK14</t>
        </is>
      </c>
      <c r="B861" s="18" t="inlineStr">
        <is>
          <t>Puy-de-Dôme</t>
        </is>
      </c>
      <c r="C861" s="18" t="inlineStr">
        <is>
          <t>Puy-de-Dôme</t>
        </is>
      </c>
    </row>
    <row r="862" ht="36" customHeight="1">
      <c r="A862" s="4" t="inlineStr">
        <is>
          <t>FRK21</t>
        </is>
      </c>
      <c r="B862" s="17" t="inlineStr">
        <is>
          <t>Ain</t>
        </is>
      </c>
      <c r="C862" s="17" t="inlineStr">
        <is>
          <t>Ain</t>
        </is>
      </c>
    </row>
    <row r="863" ht="36" customHeight="1">
      <c r="A863" s="6" t="inlineStr">
        <is>
          <t>FRK22</t>
        </is>
      </c>
      <c r="B863" s="18" t="inlineStr">
        <is>
          <t>Ardèche</t>
        </is>
      </c>
      <c r="C863" s="18" t="inlineStr">
        <is>
          <t>Ardèche</t>
        </is>
      </c>
    </row>
    <row r="864" ht="36" customHeight="1">
      <c r="A864" s="4" t="inlineStr">
        <is>
          <t>FRK23</t>
        </is>
      </c>
      <c r="B864" s="17" t="inlineStr">
        <is>
          <t>Drôme</t>
        </is>
      </c>
      <c r="C864" s="17" t="inlineStr">
        <is>
          <t>Drôme</t>
        </is>
      </c>
    </row>
    <row r="865" ht="36" customHeight="1">
      <c r="A865" s="6" t="inlineStr">
        <is>
          <t>FRK24</t>
        </is>
      </c>
      <c r="B865" s="18" t="inlineStr">
        <is>
          <t>Isère</t>
        </is>
      </c>
      <c r="C865" s="18" t="inlineStr">
        <is>
          <t>Isère</t>
        </is>
      </c>
    </row>
    <row r="866" ht="36" customHeight="1">
      <c r="A866" s="4" t="inlineStr">
        <is>
          <t>FRK25</t>
        </is>
      </c>
      <c r="B866" s="17" t="inlineStr">
        <is>
          <t>Loire</t>
        </is>
      </c>
      <c r="C866" s="17" t="inlineStr">
        <is>
          <t>Loire</t>
        </is>
      </c>
    </row>
    <row r="867" ht="36" customHeight="1">
      <c r="A867" s="6" t="inlineStr">
        <is>
          <t>FRK26</t>
        </is>
      </c>
      <c r="B867" s="18" t="inlineStr">
        <is>
          <t>Rhône</t>
        </is>
      </c>
      <c r="C867" s="18" t="inlineStr">
        <is>
          <t>Rhône</t>
        </is>
      </c>
    </row>
    <row r="868" ht="36" customHeight="1">
      <c r="A868" s="4" t="inlineStr">
        <is>
          <t>FRK27</t>
        </is>
      </c>
      <c r="B868" s="17" t="inlineStr">
        <is>
          <t>Savoie</t>
        </is>
      </c>
      <c r="C868" s="17" t="inlineStr">
        <is>
          <t>Savoie</t>
        </is>
      </c>
    </row>
    <row r="869" ht="36" customHeight="1">
      <c r="A869" s="6" t="inlineStr">
        <is>
          <t>FRK28</t>
        </is>
      </c>
      <c r="B869" s="18" t="inlineStr">
        <is>
          <t>Haute-Savoie</t>
        </is>
      </c>
      <c r="C869" s="18" t="inlineStr">
        <is>
          <t>Haute-Savoie</t>
        </is>
      </c>
    </row>
    <row r="870" ht="36" customHeight="1">
      <c r="A870" s="4" t="inlineStr">
        <is>
          <t>FRL01</t>
        </is>
      </c>
      <c r="B870" s="17" t="inlineStr">
        <is>
          <t>Alpes-de-Haute-Provence</t>
        </is>
      </c>
      <c r="C870" s="17" t="inlineStr">
        <is>
          <t>Alpes-de-Haute-Provence</t>
        </is>
      </c>
    </row>
    <row r="871" ht="36" customHeight="1">
      <c r="A871" s="6" t="inlineStr">
        <is>
          <t>FRL02</t>
        </is>
      </c>
      <c r="B871" s="18" t="inlineStr">
        <is>
          <t>Hautes-Alpes</t>
        </is>
      </c>
      <c r="C871" s="18" t="inlineStr">
        <is>
          <t>Hautes-Alpes</t>
        </is>
      </c>
    </row>
    <row r="872" ht="36" customHeight="1">
      <c r="A872" s="4" t="inlineStr">
        <is>
          <t>FRL03</t>
        </is>
      </c>
      <c r="B872" s="17" t="inlineStr">
        <is>
          <t>Alpes-Maritimes</t>
        </is>
      </c>
      <c r="C872" s="17" t="inlineStr">
        <is>
          <t>Alpes-Maritimes</t>
        </is>
      </c>
    </row>
    <row r="873" ht="36" customHeight="1">
      <c r="A873" s="6" t="inlineStr">
        <is>
          <t>FRL04</t>
        </is>
      </c>
      <c r="B873" s="18" t="inlineStr">
        <is>
          <t>Bouches-du-Rhône</t>
        </is>
      </c>
      <c r="C873" s="18" t="inlineStr">
        <is>
          <t>Bouches-du-Rhône</t>
        </is>
      </c>
    </row>
    <row r="874" ht="36" customHeight="1">
      <c r="A874" s="4" t="inlineStr">
        <is>
          <t>FRL05</t>
        </is>
      </c>
      <c r="B874" s="17" t="inlineStr">
        <is>
          <t>Var</t>
        </is>
      </c>
      <c r="C874" s="17" t="inlineStr">
        <is>
          <t>Var</t>
        </is>
      </c>
    </row>
    <row r="875" ht="36" customHeight="1">
      <c r="A875" s="6" t="inlineStr">
        <is>
          <t>FRL06</t>
        </is>
      </c>
      <c r="B875" s="18" t="inlineStr">
        <is>
          <t>Vaucluse</t>
        </is>
      </c>
      <c r="C875" s="18" t="inlineStr">
        <is>
          <t>Vaucluse</t>
        </is>
      </c>
    </row>
    <row r="876" ht="36" customHeight="1">
      <c r="A876" s="4" t="inlineStr">
        <is>
          <t>FRM01</t>
        </is>
      </c>
      <c r="B876" s="17" t="inlineStr">
        <is>
          <t>Corse-du-Sud</t>
        </is>
      </c>
      <c r="C876" s="17" t="inlineStr">
        <is>
          <t>Corse-du-Sud</t>
        </is>
      </c>
    </row>
    <row r="877" ht="36" customHeight="1">
      <c r="A877" s="6" t="inlineStr">
        <is>
          <t>FRM02</t>
        </is>
      </c>
      <c r="B877" s="18" t="inlineStr">
        <is>
          <t>Haute-Corse</t>
        </is>
      </c>
      <c r="C877" s="18" t="inlineStr">
        <is>
          <t>Haute-Corse</t>
        </is>
      </c>
    </row>
    <row r="878" ht="36" customHeight="1">
      <c r="A878" s="4" t="inlineStr">
        <is>
          <t>FRY10</t>
        </is>
      </c>
      <c r="B878" s="17" t="inlineStr">
        <is>
          <t>Guadeloupe</t>
        </is>
      </c>
      <c r="C878" s="17" t="inlineStr">
        <is>
          <t>Guadeloupe</t>
        </is>
      </c>
    </row>
    <row r="879" ht="36" customHeight="1">
      <c r="A879" s="6" t="inlineStr">
        <is>
          <t>FRY20</t>
        </is>
      </c>
      <c r="B879" s="18" t="inlineStr">
        <is>
          <t>Martinique</t>
        </is>
      </c>
      <c r="C879" s="18" t="inlineStr">
        <is>
          <t>Martinique</t>
        </is>
      </c>
    </row>
    <row r="880" ht="36" customHeight="1">
      <c r="A880" s="4" t="inlineStr">
        <is>
          <t>FRY30</t>
        </is>
      </c>
      <c r="B880" s="17" t="inlineStr">
        <is>
          <t>Guyane</t>
        </is>
      </c>
      <c r="C880" s="17" t="inlineStr">
        <is>
          <t>Guyane</t>
        </is>
      </c>
    </row>
    <row r="881" ht="36" customHeight="1">
      <c r="A881" s="6" t="inlineStr">
        <is>
          <t>FRY40</t>
        </is>
      </c>
      <c r="B881" s="18" t="inlineStr">
        <is>
          <t>La Réunion</t>
        </is>
      </c>
      <c r="C881" s="18" t="inlineStr">
        <is>
          <t>La Réunion</t>
        </is>
      </c>
    </row>
    <row r="882" ht="36" customHeight="1">
      <c r="A882" s="4" t="inlineStr">
        <is>
          <t>FRY50</t>
        </is>
      </c>
      <c r="B882" s="17" t="inlineStr">
        <is>
          <t>Mayotte</t>
        </is>
      </c>
      <c r="C882" s="17" t="inlineStr">
        <is>
          <t>Mayotte</t>
        </is>
      </c>
    </row>
    <row r="883" ht="36" customHeight="1">
      <c r="A883" s="6" t="inlineStr">
        <is>
          <t>FRZZZ</t>
        </is>
      </c>
      <c r="B883" s="18" t="inlineStr">
        <is>
          <t>Extra-Regio NUTS 3</t>
        </is>
      </c>
      <c r="C883" s="18" t="inlineStr">
        <is>
          <t>Extra-Regio NUTS 3</t>
        </is>
      </c>
    </row>
    <row r="884" ht="36" customHeight="1">
      <c r="A884" s="4" t="inlineStr">
        <is>
          <t>HR031</t>
        </is>
      </c>
      <c r="B884" s="17" t="inlineStr">
        <is>
          <t>Primorsko-goranska županija</t>
        </is>
      </c>
      <c r="C884" s="17" t="inlineStr">
        <is>
          <t>Primorsko-goranska županija</t>
        </is>
      </c>
    </row>
    <row r="885" ht="36" customHeight="1">
      <c r="A885" s="6" t="inlineStr">
        <is>
          <t>HR032</t>
        </is>
      </c>
      <c r="B885" s="18" t="inlineStr">
        <is>
          <t>Licko-senjska Županija</t>
        </is>
      </c>
      <c r="C885" s="18" t="inlineStr">
        <is>
          <t>Licko-senjska Županija</t>
        </is>
      </c>
    </row>
    <row r="886" ht="36" customHeight="1">
      <c r="A886" s="4" t="inlineStr">
        <is>
          <t>HR033</t>
        </is>
      </c>
      <c r="B886" s="17" t="inlineStr">
        <is>
          <t>Zadarska županija</t>
        </is>
      </c>
      <c r="C886" s="17" t="inlineStr">
        <is>
          <t>Zadarska županija</t>
        </is>
      </c>
    </row>
    <row r="887" ht="36" customHeight="1">
      <c r="A887" s="6" t="inlineStr">
        <is>
          <t>HR034</t>
        </is>
      </c>
      <c r="B887" s="18" t="inlineStr">
        <is>
          <t>Šibensko-kninska županija</t>
        </is>
      </c>
      <c r="C887" s="18" t="inlineStr">
        <is>
          <t>Šibensko-kninska županija</t>
        </is>
      </c>
    </row>
    <row r="888" ht="36" customHeight="1">
      <c r="A888" s="4" t="inlineStr">
        <is>
          <t>HR035</t>
        </is>
      </c>
      <c r="B888" s="17" t="inlineStr">
        <is>
          <t>Splitsko-dalmatinska županija</t>
        </is>
      </c>
      <c r="C888" s="17" t="inlineStr">
        <is>
          <t>Splitsko-dalmatinska županija</t>
        </is>
      </c>
    </row>
    <row r="889" ht="36" customHeight="1">
      <c r="A889" s="6" t="inlineStr">
        <is>
          <t>HR036</t>
        </is>
      </c>
      <c r="B889" s="18" t="inlineStr">
        <is>
          <t>Istarska županija</t>
        </is>
      </c>
      <c r="C889" s="18" t="inlineStr">
        <is>
          <t>Istarska županija</t>
        </is>
      </c>
    </row>
    <row r="890" ht="36" customHeight="1">
      <c r="A890" s="4" t="inlineStr">
        <is>
          <t>HR037</t>
        </is>
      </c>
      <c r="B890" s="17" t="inlineStr">
        <is>
          <t>Dubrovacko-neretvanska Županija</t>
        </is>
      </c>
      <c r="C890" s="17" t="inlineStr">
        <is>
          <t>Dubrovacko-neretvanska Županija</t>
        </is>
      </c>
    </row>
    <row r="891" ht="36" customHeight="1">
      <c r="A891" s="6" t="inlineStr">
        <is>
          <t>HR041</t>
        </is>
      </c>
      <c r="B891" s="18" t="inlineStr">
        <is>
          <t>Grad Zagreb</t>
        </is>
      </c>
      <c r="C891" s="18" t="inlineStr">
        <is>
          <t>Grad Zagreb</t>
        </is>
      </c>
    </row>
    <row r="892" ht="36" customHeight="1">
      <c r="A892" s="4" t="inlineStr">
        <is>
          <t>HR042</t>
        </is>
      </c>
      <c r="B892" s="17" t="inlineStr">
        <is>
          <t>Zagrebacka Županija</t>
        </is>
      </c>
      <c r="C892" s="17" t="inlineStr">
        <is>
          <t>Zagrebacka Županija</t>
        </is>
      </c>
    </row>
    <row r="893" ht="36" customHeight="1">
      <c r="A893" s="6" t="inlineStr">
        <is>
          <t>HR043</t>
        </is>
      </c>
      <c r="B893" s="18" t="inlineStr">
        <is>
          <t>Krapinsko-zagorska županija</t>
        </is>
      </c>
      <c r="C893" s="18" t="inlineStr">
        <is>
          <t>Krapinsko-zagorska županija</t>
        </is>
      </c>
    </row>
    <row r="894" ht="36" customHeight="1">
      <c r="A894" s="4" t="inlineStr">
        <is>
          <t>HR044</t>
        </is>
      </c>
      <c r="B894" s="17" t="inlineStr">
        <is>
          <t>Varaždinska županija</t>
        </is>
      </c>
      <c r="C894" s="17" t="inlineStr">
        <is>
          <t>Varaždinska županija</t>
        </is>
      </c>
    </row>
    <row r="895" ht="36" customHeight="1">
      <c r="A895" s="6" t="inlineStr">
        <is>
          <t>HR045</t>
        </is>
      </c>
      <c r="B895" s="18" t="inlineStr">
        <is>
          <t>Koprivnicko-križevacka Županija</t>
        </is>
      </c>
      <c r="C895" s="18" t="inlineStr">
        <is>
          <t>Koprivnicko-križevacka Županija</t>
        </is>
      </c>
    </row>
    <row r="896" ht="36" customHeight="1">
      <c r="A896" s="4" t="inlineStr">
        <is>
          <t>HR046</t>
        </is>
      </c>
      <c r="B896" s="17" t="inlineStr">
        <is>
          <t>Medimurska Županija</t>
        </is>
      </c>
      <c r="C896" s="17" t="inlineStr">
        <is>
          <t>Medimurska Županija</t>
        </is>
      </c>
    </row>
    <row r="897" ht="36" customHeight="1">
      <c r="A897" s="6" t="inlineStr">
        <is>
          <t>HR047</t>
        </is>
      </c>
      <c r="B897" s="18" t="inlineStr">
        <is>
          <t>Bjelovarsko-bilogorska županija</t>
        </is>
      </c>
      <c r="C897" s="18" t="inlineStr">
        <is>
          <t>Bjelovarsko-bilogorska županija</t>
        </is>
      </c>
    </row>
    <row r="898" ht="36" customHeight="1">
      <c r="A898" s="4" t="inlineStr">
        <is>
          <t>HR048</t>
        </is>
      </c>
      <c r="B898" s="17" t="inlineStr">
        <is>
          <t>Viroviticko-podravska Županija</t>
        </is>
      </c>
      <c r="C898" s="17" t="inlineStr">
        <is>
          <t>Viroviticko-podravska Županija</t>
        </is>
      </c>
    </row>
    <row r="899" ht="36" customHeight="1">
      <c r="A899" s="6" t="inlineStr">
        <is>
          <t>HR049</t>
        </is>
      </c>
      <c r="B899" s="18" t="inlineStr">
        <is>
          <t>Požeško-slavonska županija</t>
        </is>
      </c>
      <c r="C899" s="18" t="inlineStr">
        <is>
          <t>Požeško-slavonska županija</t>
        </is>
      </c>
    </row>
    <row r="900" ht="36" customHeight="1">
      <c r="A900" s="4" t="inlineStr">
        <is>
          <t>HR04A</t>
        </is>
      </c>
      <c r="B900" s="17" t="inlineStr">
        <is>
          <t>Brodsko-posavska županija</t>
        </is>
      </c>
      <c r="C900" s="17" t="inlineStr">
        <is>
          <t>Brodsko-posavska županija</t>
        </is>
      </c>
    </row>
    <row r="901" ht="36" customHeight="1">
      <c r="A901" s="6" t="inlineStr">
        <is>
          <t>HR04B</t>
        </is>
      </c>
      <c r="B901" s="18" t="inlineStr">
        <is>
          <t>Osjecko-baranjska Županija</t>
        </is>
      </c>
      <c r="C901" s="18" t="inlineStr">
        <is>
          <t>Osjecko-baranjska Županija</t>
        </is>
      </c>
    </row>
    <row r="902" ht="36" customHeight="1">
      <c r="A902" s="4" t="inlineStr">
        <is>
          <t>HR04C</t>
        </is>
      </c>
      <c r="B902" s="17" t="inlineStr">
        <is>
          <t>Vukovarsko-srijemska županija</t>
        </is>
      </c>
      <c r="C902" s="17" t="inlineStr">
        <is>
          <t>Vukovarsko-srijemska županija</t>
        </is>
      </c>
    </row>
    <row r="903" ht="36" customHeight="1">
      <c r="A903" s="6" t="inlineStr">
        <is>
          <t>HR04D</t>
        </is>
      </c>
      <c r="B903" s="18" t="inlineStr">
        <is>
          <t>Karlovacka Županija</t>
        </is>
      </c>
      <c r="C903" s="18" t="inlineStr">
        <is>
          <t>Karlovacka Županija</t>
        </is>
      </c>
    </row>
    <row r="904" ht="36" customHeight="1">
      <c r="A904" s="4" t="inlineStr">
        <is>
          <t>HR04E</t>
        </is>
      </c>
      <c r="B904" s="17" t="inlineStr">
        <is>
          <t>Sisacko-moslavacka Županija</t>
        </is>
      </c>
      <c r="C904" s="17" t="inlineStr">
        <is>
          <t>Sisacko-moslavacka Županija</t>
        </is>
      </c>
    </row>
    <row r="905" ht="36" customHeight="1">
      <c r="A905" s="6" t="inlineStr">
        <is>
          <t>HRZZZ</t>
        </is>
      </c>
      <c r="B905" s="18" t="inlineStr">
        <is>
          <t>Extra-Regio NUTS 3</t>
        </is>
      </c>
      <c r="C905" s="18" t="inlineStr">
        <is>
          <t>Extra-Regio NUTS 3</t>
        </is>
      </c>
    </row>
    <row r="906" ht="36" customHeight="1">
      <c r="A906" s="4" t="inlineStr">
        <is>
          <t>HU101</t>
        </is>
      </c>
      <c r="B906" s="17" t="inlineStr">
        <is>
          <t>Budapest</t>
        </is>
      </c>
      <c r="C906" s="17" t="inlineStr">
        <is>
          <t>Budapest</t>
        </is>
      </c>
    </row>
    <row r="907" ht="36" customHeight="1">
      <c r="A907" s="6" t="inlineStr">
        <is>
          <t>HU102</t>
        </is>
      </c>
      <c r="B907" s="18" t="inlineStr">
        <is>
          <t>Pest</t>
        </is>
      </c>
      <c r="C907" s="18" t="inlineStr">
        <is>
          <t>Pest</t>
        </is>
      </c>
    </row>
    <row r="908" ht="36" customHeight="1">
      <c r="A908" s="4" t="inlineStr">
        <is>
          <t>HU110</t>
        </is>
      </c>
      <c r="B908" s="17" t="inlineStr">
        <is>
          <t>Budapest</t>
        </is>
      </c>
      <c r="C908" s="17" t="inlineStr">
        <is>
          <t>Budapest</t>
        </is>
      </c>
    </row>
    <row r="909" ht="36" customHeight="1">
      <c r="A909" s="6" t="inlineStr">
        <is>
          <t>HU120</t>
        </is>
      </c>
      <c r="B909" s="18" t="inlineStr">
        <is>
          <t>Pest</t>
        </is>
      </c>
      <c r="C909" s="18" t="inlineStr">
        <is>
          <t>Pest</t>
        </is>
      </c>
    </row>
    <row r="910" ht="36" customHeight="1">
      <c r="A910" s="4" t="inlineStr">
        <is>
          <t>HU211</t>
        </is>
      </c>
      <c r="B910" s="17" t="inlineStr">
        <is>
          <t>Fejér</t>
        </is>
      </c>
      <c r="C910" s="17" t="inlineStr">
        <is>
          <t>Fejér</t>
        </is>
      </c>
    </row>
    <row r="911" ht="36" customHeight="1">
      <c r="A911" s="6" t="inlineStr">
        <is>
          <t>HU212</t>
        </is>
      </c>
      <c r="B911" s="18" t="inlineStr">
        <is>
          <t>Komárom-Esztergom</t>
        </is>
      </c>
      <c r="C911" s="18" t="inlineStr">
        <is>
          <t>Komárom-Esztergom</t>
        </is>
      </c>
    </row>
    <row r="912" ht="36" customHeight="1">
      <c r="A912" s="4" t="inlineStr">
        <is>
          <t>HU213</t>
        </is>
      </c>
      <c r="B912" s="17" t="inlineStr">
        <is>
          <t>Veszprém</t>
        </is>
      </c>
      <c r="C912" s="17" t="inlineStr">
        <is>
          <t>Veszprém</t>
        </is>
      </c>
    </row>
    <row r="913" ht="36" customHeight="1">
      <c r="A913" s="6" t="inlineStr">
        <is>
          <t>HU221</t>
        </is>
      </c>
      <c r="B913" s="18" t="inlineStr">
        <is>
          <t>Gyor-moson-sopron</t>
        </is>
      </c>
      <c r="C913" s="18" t="inlineStr">
        <is>
          <t>Gyor-moson-sopron</t>
        </is>
      </c>
    </row>
    <row r="914" ht="36" customHeight="1">
      <c r="A914" s="4" t="inlineStr">
        <is>
          <t>HU222</t>
        </is>
      </c>
      <c r="B914" s="17" t="inlineStr">
        <is>
          <t>Vas</t>
        </is>
      </c>
      <c r="C914" s="17" t="inlineStr">
        <is>
          <t>Vas</t>
        </is>
      </c>
    </row>
    <row r="915" ht="36" customHeight="1">
      <c r="A915" s="6" t="inlineStr">
        <is>
          <t>HU223</t>
        </is>
      </c>
      <c r="B915" s="18" t="inlineStr">
        <is>
          <t>Zala</t>
        </is>
      </c>
      <c r="C915" s="18" t="inlineStr">
        <is>
          <t>Zala</t>
        </is>
      </c>
    </row>
    <row r="916" ht="36" customHeight="1">
      <c r="A916" s="4" t="inlineStr">
        <is>
          <t>HU231</t>
        </is>
      </c>
      <c r="B916" s="17" t="inlineStr">
        <is>
          <t>Baranya</t>
        </is>
      </c>
      <c r="C916" s="17" t="inlineStr">
        <is>
          <t>Baranya</t>
        </is>
      </c>
    </row>
    <row r="917" ht="36" customHeight="1">
      <c r="A917" s="6" t="inlineStr">
        <is>
          <t>HU232</t>
        </is>
      </c>
      <c r="B917" s="18" t="inlineStr">
        <is>
          <t>Somogy</t>
        </is>
      </c>
      <c r="C917" s="18" t="inlineStr">
        <is>
          <t>Somogy</t>
        </is>
      </c>
    </row>
    <row r="918" ht="36" customHeight="1">
      <c r="A918" s="4" t="inlineStr">
        <is>
          <t>HU233</t>
        </is>
      </c>
      <c r="B918" s="17" t="inlineStr">
        <is>
          <t>Tolna</t>
        </is>
      </c>
      <c r="C918" s="17" t="inlineStr">
        <is>
          <t>Tolna</t>
        </is>
      </c>
    </row>
    <row r="919" ht="36" customHeight="1">
      <c r="A919" s="6" t="inlineStr">
        <is>
          <t>HU311</t>
        </is>
      </c>
      <c r="B919" s="18" t="inlineStr">
        <is>
          <t>Borsod-Abaúj-Zemplén</t>
        </is>
      </c>
      <c r="C919" s="18" t="inlineStr">
        <is>
          <t>Borsod-Abaúj-Zemplén</t>
        </is>
      </c>
    </row>
    <row r="920" ht="36" customHeight="1">
      <c r="A920" s="4" t="inlineStr">
        <is>
          <t>HU312</t>
        </is>
      </c>
      <c r="B920" s="17" t="inlineStr">
        <is>
          <t>Heves</t>
        </is>
      </c>
      <c r="C920" s="17" t="inlineStr">
        <is>
          <t>Heves</t>
        </is>
      </c>
    </row>
    <row r="921" ht="36" customHeight="1">
      <c r="A921" s="6" t="inlineStr">
        <is>
          <t>HU313</t>
        </is>
      </c>
      <c r="B921" s="18" t="inlineStr">
        <is>
          <t>Nógrád</t>
        </is>
      </c>
      <c r="C921" s="18" t="inlineStr">
        <is>
          <t>Nógrád</t>
        </is>
      </c>
    </row>
    <row r="922" ht="36" customHeight="1">
      <c r="A922" s="4" t="inlineStr">
        <is>
          <t>HU321</t>
        </is>
      </c>
      <c r="B922" s="17" t="inlineStr">
        <is>
          <t>Hajdú-Bihar</t>
        </is>
      </c>
      <c r="C922" s="17" t="inlineStr">
        <is>
          <t>Hajdú-Bihar</t>
        </is>
      </c>
    </row>
    <row r="923" ht="36" customHeight="1">
      <c r="A923" s="6" t="inlineStr">
        <is>
          <t>HU322</t>
        </is>
      </c>
      <c r="B923" s="18" t="inlineStr">
        <is>
          <t>Jász-Nagykun-Szolnok</t>
        </is>
      </c>
      <c r="C923" s="18" t="inlineStr">
        <is>
          <t>Jász-Nagykun-Szolnok</t>
        </is>
      </c>
    </row>
    <row r="924" ht="36" customHeight="1">
      <c r="A924" s="4" t="inlineStr">
        <is>
          <t>HU323</t>
        </is>
      </c>
      <c r="B924" s="17" t="inlineStr">
        <is>
          <t>Szabolcs-Szatmár-Bereg</t>
        </is>
      </c>
      <c r="C924" s="17" t="inlineStr">
        <is>
          <t>Szabolcs-Szatmár-Bereg</t>
        </is>
      </c>
    </row>
    <row r="925" ht="36" customHeight="1">
      <c r="A925" s="6" t="inlineStr">
        <is>
          <t>HU331</t>
        </is>
      </c>
      <c r="B925" s="18" t="inlineStr">
        <is>
          <t>Bács-Kiskun</t>
        </is>
      </c>
      <c r="C925" s="18" t="inlineStr">
        <is>
          <t>Bács-Kiskun</t>
        </is>
      </c>
    </row>
    <row r="926" ht="36" customHeight="1">
      <c r="A926" s="4" t="inlineStr">
        <is>
          <t>HU332</t>
        </is>
      </c>
      <c r="B926" s="17" t="inlineStr">
        <is>
          <t>Békés</t>
        </is>
      </c>
      <c r="C926" s="17" t="inlineStr">
        <is>
          <t>Békés</t>
        </is>
      </c>
    </row>
    <row r="927" ht="36" customHeight="1">
      <c r="A927" s="6" t="inlineStr">
        <is>
          <t>HU333</t>
        </is>
      </c>
      <c r="B927" s="18" t="inlineStr">
        <is>
          <t>Csongrád</t>
        </is>
      </c>
      <c r="C927" s="18" t="inlineStr">
        <is>
          <t>Csongrád</t>
        </is>
      </c>
    </row>
    <row r="928" ht="36" customHeight="1">
      <c r="A928" s="4" t="inlineStr">
        <is>
          <t>HUZZZ</t>
        </is>
      </c>
      <c r="B928" s="17" t="inlineStr">
        <is>
          <t>Extra-Regio NUTS 3</t>
        </is>
      </c>
      <c r="C928" s="17" t="inlineStr">
        <is>
          <t>Extra-Regio NUTS 3</t>
        </is>
      </c>
    </row>
    <row r="929" ht="36" customHeight="1">
      <c r="A929" s="6" t="inlineStr">
        <is>
          <t>IE011</t>
        </is>
      </c>
      <c r="B929" s="18" t="inlineStr">
        <is>
          <t>Border</t>
        </is>
      </c>
      <c r="C929" s="18" t="inlineStr">
        <is>
          <t>Border</t>
        </is>
      </c>
    </row>
    <row r="930" ht="36" customHeight="1">
      <c r="A930" s="4" t="inlineStr">
        <is>
          <t>IE012</t>
        </is>
      </c>
      <c r="B930" s="17" t="inlineStr">
        <is>
          <t>Midland</t>
        </is>
      </c>
      <c r="C930" s="17" t="inlineStr">
        <is>
          <t>Midland</t>
        </is>
      </c>
    </row>
    <row r="931" ht="36" customHeight="1">
      <c r="A931" s="6" t="inlineStr">
        <is>
          <t>IE013</t>
        </is>
      </c>
      <c r="B931" s="18" t="inlineStr">
        <is>
          <t>West</t>
        </is>
      </c>
      <c r="C931" s="18" t="inlineStr">
        <is>
          <t>West</t>
        </is>
      </c>
    </row>
    <row r="932" ht="36" customHeight="1">
      <c r="A932" s="4" t="inlineStr">
        <is>
          <t>IE021</t>
        </is>
      </c>
      <c r="B932" s="17" t="inlineStr">
        <is>
          <t>Dublin</t>
        </is>
      </c>
      <c r="C932" s="17" t="inlineStr">
        <is>
          <t>Dublin</t>
        </is>
      </c>
    </row>
    <row r="933" ht="36" customHeight="1">
      <c r="A933" s="6" t="inlineStr">
        <is>
          <t>IE022</t>
        </is>
      </c>
      <c r="B933" s="18" t="inlineStr">
        <is>
          <t>Mid-East</t>
        </is>
      </c>
      <c r="C933" s="18" t="inlineStr">
        <is>
          <t>Mid-East</t>
        </is>
      </c>
    </row>
    <row r="934" ht="36" customHeight="1">
      <c r="A934" s="4" t="inlineStr">
        <is>
          <t>IE023</t>
        </is>
      </c>
      <c r="B934" s="17" t="inlineStr">
        <is>
          <t>Mid-West</t>
        </is>
      </c>
      <c r="C934" s="17" t="inlineStr">
        <is>
          <t>Mid-West</t>
        </is>
      </c>
    </row>
    <row r="935" ht="36" customHeight="1">
      <c r="A935" s="6" t="inlineStr">
        <is>
          <t>IE024</t>
        </is>
      </c>
      <c r="B935" s="18" t="inlineStr">
        <is>
          <t>South-East (IE)</t>
        </is>
      </c>
      <c r="C935" s="18" t="inlineStr">
        <is>
          <t>South-East (IE)</t>
        </is>
      </c>
    </row>
    <row r="936" ht="36" customHeight="1">
      <c r="A936" s="4" t="inlineStr">
        <is>
          <t>IE025</t>
        </is>
      </c>
      <c r="B936" s="17" t="inlineStr">
        <is>
          <t>South-West (IE)</t>
        </is>
      </c>
      <c r="C936" s="17" t="inlineStr">
        <is>
          <t>South-West (IE)</t>
        </is>
      </c>
    </row>
    <row r="937" ht="36" customHeight="1">
      <c r="A937" s="6" t="inlineStr">
        <is>
          <t>IE041</t>
        </is>
      </c>
      <c r="B937" s="18" t="inlineStr">
        <is>
          <t>Border</t>
        </is>
      </c>
      <c r="C937" s="18" t="inlineStr">
        <is>
          <t>Border</t>
        </is>
      </c>
    </row>
    <row r="938" ht="36" customHeight="1">
      <c r="A938" s="4" t="inlineStr">
        <is>
          <t>IE042</t>
        </is>
      </c>
      <c r="B938" s="17" t="inlineStr">
        <is>
          <t>West</t>
        </is>
      </c>
      <c r="C938" s="17" t="inlineStr">
        <is>
          <t>West</t>
        </is>
      </c>
    </row>
    <row r="939" ht="36" customHeight="1">
      <c r="A939" s="6" t="inlineStr">
        <is>
          <t>IE051</t>
        </is>
      </c>
      <c r="B939" s="18" t="inlineStr">
        <is>
          <t>Mid-West</t>
        </is>
      </c>
      <c r="C939" s="18" t="inlineStr">
        <is>
          <t>Mid-West</t>
        </is>
      </c>
    </row>
    <row r="940" ht="36" customHeight="1">
      <c r="A940" s="4" t="inlineStr">
        <is>
          <t>IE052</t>
        </is>
      </c>
      <c r="B940" s="17" t="inlineStr">
        <is>
          <t>South-East</t>
        </is>
      </c>
      <c r="C940" s="17" t="inlineStr">
        <is>
          <t>South-East</t>
        </is>
      </c>
    </row>
    <row r="941" ht="36" customHeight="1">
      <c r="A941" s="6" t="inlineStr">
        <is>
          <t>IE053</t>
        </is>
      </c>
      <c r="B941" s="18" t="inlineStr">
        <is>
          <t>South-West</t>
        </is>
      </c>
      <c r="C941" s="18" t="inlineStr">
        <is>
          <t>South-West</t>
        </is>
      </c>
    </row>
    <row r="942" ht="36" customHeight="1">
      <c r="A942" s="4" t="inlineStr">
        <is>
          <t>IE061</t>
        </is>
      </c>
      <c r="B942" s="17" t="inlineStr">
        <is>
          <t>Dublin</t>
        </is>
      </c>
      <c r="C942" s="17" t="inlineStr">
        <is>
          <t>Dublin</t>
        </is>
      </c>
    </row>
    <row r="943" ht="36" customHeight="1">
      <c r="A943" s="6" t="inlineStr">
        <is>
          <t>IE062</t>
        </is>
      </c>
      <c r="B943" s="18" t="inlineStr">
        <is>
          <t>Mid-East</t>
        </is>
      </c>
      <c r="C943" s="18" t="inlineStr">
        <is>
          <t>Mid-East</t>
        </is>
      </c>
    </row>
    <row r="944" ht="36" customHeight="1">
      <c r="A944" s="4" t="inlineStr">
        <is>
          <t>IE063</t>
        </is>
      </c>
      <c r="B944" s="17" t="inlineStr">
        <is>
          <t>Midland</t>
        </is>
      </c>
      <c r="C944" s="17" t="inlineStr">
        <is>
          <t>Midland</t>
        </is>
      </c>
    </row>
    <row r="945" ht="36" customHeight="1">
      <c r="A945" s="6" t="inlineStr">
        <is>
          <t>IEZZZ</t>
        </is>
      </c>
      <c r="B945" s="18" t="inlineStr">
        <is>
          <t>Extra-Regio NUTS 3</t>
        </is>
      </c>
      <c r="C945" s="18" t="inlineStr">
        <is>
          <t>Extra-Regio NUTS 3</t>
        </is>
      </c>
    </row>
    <row r="946" ht="36" customHeight="1">
      <c r="A946" s="4" t="inlineStr">
        <is>
          <t>ITC11</t>
        </is>
      </c>
      <c r="B946" s="17" t="inlineStr">
        <is>
          <t>Torino</t>
        </is>
      </c>
      <c r="C946" s="17" t="inlineStr">
        <is>
          <t>Torino</t>
        </is>
      </c>
    </row>
    <row r="947" ht="36" customHeight="1">
      <c r="A947" s="6" t="inlineStr">
        <is>
          <t>ITC12</t>
        </is>
      </c>
      <c r="B947" s="18" t="inlineStr">
        <is>
          <t>Vercelli</t>
        </is>
      </c>
      <c r="C947" s="18" t="inlineStr">
        <is>
          <t>Vercelli</t>
        </is>
      </c>
    </row>
    <row r="948" ht="36" customHeight="1">
      <c r="A948" s="4" t="inlineStr">
        <is>
          <t>ITC13</t>
        </is>
      </c>
      <c r="B948" s="17" t="inlineStr">
        <is>
          <t>Biella</t>
        </is>
      </c>
      <c r="C948" s="17" t="inlineStr">
        <is>
          <t>Biella</t>
        </is>
      </c>
    </row>
    <row r="949" ht="36" customHeight="1">
      <c r="A949" s="6" t="inlineStr">
        <is>
          <t>ITC14</t>
        </is>
      </c>
      <c r="B949" s="18" t="inlineStr">
        <is>
          <t>Verbano-Cusio-Ossola</t>
        </is>
      </c>
      <c r="C949" s="18" t="inlineStr">
        <is>
          <t>Verbano-Cusio-Ossola</t>
        </is>
      </c>
    </row>
    <row r="950" ht="36" customHeight="1">
      <c r="A950" s="4" t="inlineStr">
        <is>
          <t>ITC15</t>
        </is>
      </c>
      <c r="B950" s="17" t="inlineStr">
        <is>
          <t>Novara</t>
        </is>
      </c>
      <c r="C950" s="17" t="inlineStr">
        <is>
          <t>Novara</t>
        </is>
      </c>
    </row>
    <row r="951" ht="36" customHeight="1">
      <c r="A951" s="6" t="inlineStr">
        <is>
          <t>ITC16</t>
        </is>
      </c>
      <c r="B951" s="18" t="inlineStr">
        <is>
          <t>Cuneo</t>
        </is>
      </c>
      <c r="C951" s="18" t="inlineStr">
        <is>
          <t>Cuneo</t>
        </is>
      </c>
    </row>
    <row r="952" ht="36" customHeight="1">
      <c r="A952" s="4" t="inlineStr">
        <is>
          <t>ITC17</t>
        </is>
      </c>
      <c r="B952" s="17" t="inlineStr">
        <is>
          <t>Asti</t>
        </is>
      </c>
      <c r="C952" s="17" t="inlineStr">
        <is>
          <t>Asti</t>
        </is>
      </c>
    </row>
    <row r="953" ht="36" customHeight="1">
      <c r="A953" s="6" t="inlineStr">
        <is>
          <t>ITC18</t>
        </is>
      </c>
      <c r="B953" s="18" t="inlineStr">
        <is>
          <t>Alessandria</t>
        </is>
      </c>
      <c r="C953" s="18" t="inlineStr">
        <is>
          <t>Alessandria</t>
        </is>
      </c>
    </row>
    <row r="954" ht="36" customHeight="1">
      <c r="A954" s="4" t="inlineStr">
        <is>
          <t>ITC20</t>
        </is>
      </c>
      <c r="B954" s="17" t="inlineStr">
        <is>
          <t>Valle d''Aosta/Vallée d''Aoste</t>
        </is>
      </c>
      <c r="C954" s="17" t="inlineStr">
        <is>
          <t>Valle d''Aosta/Vallée d''Aoste</t>
        </is>
      </c>
    </row>
    <row r="955" ht="36" customHeight="1">
      <c r="A955" s="6" t="inlineStr">
        <is>
          <t>ITC31</t>
        </is>
      </c>
      <c r="B955" s="18" t="inlineStr">
        <is>
          <t>Imperia</t>
        </is>
      </c>
      <c r="C955" s="18" t="inlineStr">
        <is>
          <t>Imperia</t>
        </is>
      </c>
    </row>
    <row r="956" ht="36" customHeight="1">
      <c r="A956" s="4" t="inlineStr">
        <is>
          <t>ITC32</t>
        </is>
      </c>
      <c r="B956" s="17" t="inlineStr">
        <is>
          <t>Savona</t>
        </is>
      </c>
      <c r="C956" s="17" t="inlineStr">
        <is>
          <t>Savona</t>
        </is>
      </c>
    </row>
    <row r="957" ht="36" customHeight="1">
      <c r="A957" s="6" t="inlineStr">
        <is>
          <t>ITC33</t>
        </is>
      </c>
      <c r="B957" s="18" t="inlineStr">
        <is>
          <t>Genova</t>
        </is>
      </c>
      <c r="C957" s="18" t="inlineStr">
        <is>
          <t>Genova</t>
        </is>
      </c>
    </row>
    <row r="958" ht="36" customHeight="1">
      <c r="A958" s="4" t="inlineStr">
        <is>
          <t>ITC34</t>
        </is>
      </c>
      <c r="B958" s="17" t="inlineStr">
        <is>
          <t>La Spezia</t>
        </is>
      </c>
      <c r="C958" s="17" t="inlineStr">
        <is>
          <t>La Spezia</t>
        </is>
      </c>
    </row>
    <row r="959" ht="36" customHeight="1">
      <c r="A959" s="6" t="inlineStr">
        <is>
          <t>ITC41</t>
        </is>
      </c>
      <c r="B959" s="18" t="inlineStr">
        <is>
          <t>Varese</t>
        </is>
      </c>
      <c r="C959" s="18" t="inlineStr">
        <is>
          <t>Varese</t>
        </is>
      </c>
    </row>
    <row r="960" ht="36" customHeight="1">
      <c r="A960" s="4" t="inlineStr">
        <is>
          <t>ITC42</t>
        </is>
      </c>
      <c r="B960" s="17" t="inlineStr">
        <is>
          <t>Como</t>
        </is>
      </c>
      <c r="C960" s="17" t="inlineStr">
        <is>
          <t>Como</t>
        </is>
      </c>
    </row>
    <row r="961" ht="36" customHeight="1">
      <c r="A961" s="6" t="inlineStr">
        <is>
          <t>ITC43</t>
        </is>
      </c>
      <c r="B961" s="18" t="inlineStr">
        <is>
          <t>Lecco</t>
        </is>
      </c>
      <c r="C961" s="18" t="inlineStr">
        <is>
          <t>Lecco</t>
        </is>
      </c>
    </row>
    <row r="962" ht="36" customHeight="1">
      <c r="A962" s="4" t="inlineStr">
        <is>
          <t>ITC44</t>
        </is>
      </c>
      <c r="B962" s="17" t="inlineStr">
        <is>
          <t>Sondrio</t>
        </is>
      </c>
      <c r="C962" s="17" t="inlineStr">
        <is>
          <t>Sondrio</t>
        </is>
      </c>
    </row>
    <row r="963" ht="36" customHeight="1">
      <c r="A963" s="6" t="inlineStr">
        <is>
          <t>ITC46</t>
        </is>
      </c>
      <c r="B963" s="18" t="inlineStr">
        <is>
          <t>Bergamo</t>
        </is>
      </c>
      <c r="C963" s="18" t="inlineStr">
        <is>
          <t>Bergamo</t>
        </is>
      </c>
    </row>
    <row r="964" ht="36" customHeight="1">
      <c r="A964" s="4" t="inlineStr">
        <is>
          <t>ITC47</t>
        </is>
      </c>
      <c r="B964" s="17" t="inlineStr">
        <is>
          <t>Brescia</t>
        </is>
      </c>
      <c r="C964" s="17" t="inlineStr">
        <is>
          <t>Brescia</t>
        </is>
      </c>
    </row>
    <row r="965" ht="36" customHeight="1">
      <c r="A965" s="6" t="inlineStr">
        <is>
          <t>ITC48</t>
        </is>
      </c>
      <c r="B965" s="18" t="inlineStr">
        <is>
          <t>Pavia</t>
        </is>
      </c>
      <c r="C965" s="18" t="inlineStr">
        <is>
          <t>Pavia</t>
        </is>
      </c>
    </row>
    <row r="966" ht="36" customHeight="1">
      <c r="A966" s="4" t="inlineStr">
        <is>
          <t>ITC49</t>
        </is>
      </c>
      <c r="B966" s="17" t="inlineStr">
        <is>
          <t>Lodi</t>
        </is>
      </c>
      <c r="C966" s="17" t="inlineStr">
        <is>
          <t>Lodi</t>
        </is>
      </c>
    </row>
    <row r="967" ht="36" customHeight="1">
      <c r="A967" s="6" t="inlineStr">
        <is>
          <t>ITC4A</t>
        </is>
      </c>
      <c r="B967" s="18" t="inlineStr">
        <is>
          <t>Cremona</t>
        </is>
      </c>
      <c r="C967" s="18" t="inlineStr">
        <is>
          <t>Cremona</t>
        </is>
      </c>
    </row>
    <row r="968" ht="36" customHeight="1">
      <c r="A968" s="4" t="inlineStr">
        <is>
          <t>ITC4B</t>
        </is>
      </c>
      <c r="B968" s="17" t="inlineStr">
        <is>
          <t>Mantova</t>
        </is>
      </c>
      <c r="C968" s="17" t="inlineStr">
        <is>
          <t>Mantova</t>
        </is>
      </c>
    </row>
    <row r="969" ht="36" customHeight="1">
      <c r="A969" s="6" t="inlineStr">
        <is>
          <t>ITC4C</t>
        </is>
      </c>
      <c r="B969" s="18" t="inlineStr">
        <is>
          <t>Milano</t>
        </is>
      </c>
      <c r="C969" s="18" t="inlineStr">
        <is>
          <t>Milano</t>
        </is>
      </c>
    </row>
    <row r="970" ht="36" customHeight="1">
      <c r="A970" s="4" t="inlineStr">
        <is>
          <t>ITC4D</t>
        </is>
      </c>
      <c r="B970" s="17" t="inlineStr">
        <is>
          <t>Monza e della Brianza</t>
        </is>
      </c>
      <c r="C970" s="17" t="inlineStr">
        <is>
          <t>Monza e della Brianza</t>
        </is>
      </c>
    </row>
    <row r="971" ht="36" customHeight="1">
      <c r="A971" s="6" t="inlineStr">
        <is>
          <t>ITF11</t>
        </is>
      </c>
      <c r="B971" s="18" t="inlineStr">
        <is>
          <t>L''Aquila</t>
        </is>
      </c>
      <c r="C971" s="18" t="inlineStr">
        <is>
          <t>L''Aquila</t>
        </is>
      </c>
    </row>
    <row r="972" ht="36" customHeight="1">
      <c r="A972" s="4" t="inlineStr">
        <is>
          <t>ITF12</t>
        </is>
      </c>
      <c r="B972" s="17" t="inlineStr">
        <is>
          <t>Teramo</t>
        </is>
      </c>
      <c r="C972" s="17" t="inlineStr">
        <is>
          <t>Teramo</t>
        </is>
      </c>
    </row>
    <row r="973" ht="36" customHeight="1">
      <c r="A973" s="6" t="inlineStr">
        <is>
          <t>ITF13</t>
        </is>
      </c>
      <c r="B973" s="18" t="inlineStr">
        <is>
          <t>Pescara</t>
        </is>
      </c>
      <c r="C973" s="18" t="inlineStr">
        <is>
          <t>Pescara</t>
        </is>
      </c>
    </row>
    <row r="974" ht="36" customHeight="1">
      <c r="A974" s="4" t="inlineStr">
        <is>
          <t>ITF14</t>
        </is>
      </c>
      <c r="B974" s="17" t="inlineStr">
        <is>
          <t>Chieti</t>
        </is>
      </c>
      <c r="C974" s="17" t="inlineStr">
        <is>
          <t>Chieti</t>
        </is>
      </c>
    </row>
    <row r="975" ht="36" customHeight="1">
      <c r="A975" s="6" t="inlineStr">
        <is>
          <t>ITF21</t>
        </is>
      </c>
      <c r="B975" s="18" t="inlineStr">
        <is>
          <t>Isernia</t>
        </is>
      </c>
      <c r="C975" s="18" t="inlineStr">
        <is>
          <t>Isernia</t>
        </is>
      </c>
    </row>
    <row r="976" ht="36" customHeight="1">
      <c r="A976" s="4" t="inlineStr">
        <is>
          <t>ITF22</t>
        </is>
      </c>
      <c r="B976" s="17" t="inlineStr">
        <is>
          <t>Campobasso</t>
        </is>
      </c>
      <c r="C976" s="17" t="inlineStr">
        <is>
          <t>Campobasso</t>
        </is>
      </c>
    </row>
    <row r="977" ht="36" customHeight="1">
      <c r="A977" s="6" t="inlineStr">
        <is>
          <t>ITF31</t>
        </is>
      </c>
      <c r="B977" s="18" t="inlineStr">
        <is>
          <t>Caserta</t>
        </is>
      </c>
      <c r="C977" s="18" t="inlineStr">
        <is>
          <t>Caserta</t>
        </is>
      </c>
    </row>
    <row r="978" ht="36" customHeight="1">
      <c r="A978" s="4" t="inlineStr">
        <is>
          <t>ITF32</t>
        </is>
      </c>
      <c r="B978" s="17" t="inlineStr">
        <is>
          <t>Benevento</t>
        </is>
      </c>
      <c r="C978" s="17" t="inlineStr">
        <is>
          <t>Benevento</t>
        </is>
      </c>
    </row>
    <row r="979" ht="36" customHeight="1">
      <c r="A979" s="6" t="inlineStr">
        <is>
          <t>ITF33</t>
        </is>
      </c>
      <c r="B979" s="18" t="inlineStr">
        <is>
          <t>Napoli</t>
        </is>
      </c>
      <c r="C979" s="18" t="inlineStr">
        <is>
          <t>Napoli</t>
        </is>
      </c>
    </row>
    <row r="980" ht="36" customHeight="1">
      <c r="A980" s="4" t="inlineStr">
        <is>
          <t>ITF34</t>
        </is>
      </c>
      <c r="B980" s="17" t="inlineStr">
        <is>
          <t>Avellino</t>
        </is>
      </c>
      <c r="C980" s="17" t="inlineStr">
        <is>
          <t>Avellino</t>
        </is>
      </c>
    </row>
    <row r="981" ht="36" customHeight="1">
      <c r="A981" s="6" t="inlineStr">
        <is>
          <t>ITF35</t>
        </is>
      </c>
      <c r="B981" s="18" t="inlineStr">
        <is>
          <t>Salerno</t>
        </is>
      </c>
      <c r="C981" s="18" t="inlineStr">
        <is>
          <t>Salerno</t>
        </is>
      </c>
    </row>
    <row r="982" ht="36" customHeight="1">
      <c r="A982" s="4" t="inlineStr">
        <is>
          <t>ITF43</t>
        </is>
      </c>
      <c r="B982" s="17" t="inlineStr">
        <is>
          <t>Taranto</t>
        </is>
      </c>
      <c r="C982" s="17" t="inlineStr">
        <is>
          <t>Taranto</t>
        </is>
      </c>
    </row>
    <row r="983" ht="36" customHeight="1">
      <c r="A983" s="6" t="inlineStr">
        <is>
          <t>ITF44</t>
        </is>
      </c>
      <c r="B983" s="18" t="inlineStr">
        <is>
          <t>Brindisi</t>
        </is>
      </c>
      <c r="C983" s="18" t="inlineStr">
        <is>
          <t>Brindisi</t>
        </is>
      </c>
    </row>
    <row r="984" ht="36" customHeight="1">
      <c r="A984" s="4" t="inlineStr">
        <is>
          <t>ITF45</t>
        </is>
      </c>
      <c r="B984" s="17" t="inlineStr">
        <is>
          <t>Lecce</t>
        </is>
      </c>
      <c r="C984" s="17" t="inlineStr">
        <is>
          <t>Lecce</t>
        </is>
      </c>
    </row>
    <row r="985" ht="36" customHeight="1">
      <c r="A985" s="6" t="inlineStr">
        <is>
          <t>ITF46</t>
        </is>
      </c>
      <c r="B985" s="18" t="inlineStr">
        <is>
          <t>Foggia</t>
        </is>
      </c>
      <c r="C985" s="18" t="inlineStr">
        <is>
          <t>Foggia</t>
        </is>
      </c>
    </row>
    <row r="986" ht="36" customHeight="1">
      <c r="A986" s="4" t="inlineStr">
        <is>
          <t>ITF47</t>
        </is>
      </c>
      <c r="B986" s="17" t="inlineStr">
        <is>
          <t>Bari</t>
        </is>
      </c>
      <c r="C986" s="17" t="inlineStr">
        <is>
          <t>Bari</t>
        </is>
      </c>
    </row>
    <row r="987" ht="36" customHeight="1">
      <c r="A987" s="6" t="inlineStr">
        <is>
          <t>ITF48</t>
        </is>
      </c>
      <c r="B987" s="18" t="inlineStr">
        <is>
          <t>Barletta-Andria-Trani</t>
        </is>
      </c>
      <c r="C987" s="18" t="inlineStr">
        <is>
          <t>Barletta-Andria-Trani</t>
        </is>
      </c>
    </row>
    <row r="988" ht="36" customHeight="1">
      <c r="A988" s="4" t="inlineStr">
        <is>
          <t>ITF51</t>
        </is>
      </c>
      <c r="B988" s="17" t="inlineStr">
        <is>
          <t>Potenza</t>
        </is>
      </c>
      <c r="C988" s="17" t="inlineStr">
        <is>
          <t>Potenza</t>
        </is>
      </c>
    </row>
    <row r="989" ht="36" customHeight="1">
      <c r="A989" s="6" t="inlineStr">
        <is>
          <t>ITF52</t>
        </is>
      </c>
      <c r="B989" s="18" t="inlineStr">
        <is>
          <t>Matera</t>
        </is>
      </c>
      <c r="C989" s="18" t="inlineStr">
        <is>
          <t>Matera</t>
        </is>
      </c>
    </row>
    <row r="990" ht="36" customHeight="1">
      <c r="A990" s="4" t="inlineStr">
        <is>
          <t>ITF61</t>
        </is>
      </c>
      <c r="B990" s="17" t="inlineStr">
        <is>
          <t>Cosenza</t>
        </is>
      </c>
      <c r="C990" s="17" t="inlineStr">
        <is>
          <t>Cosenza</t>
        </is>
      </c>
    </row>
    <row r="991" ht="36" customHeight="1">
      <c r="A991" s="6" t="inlineStr">
        <is>
          <t>ITF62</t>
        </is>
      </c>
      <c r="B991" s="18" t="inlineStr">
        <is>
          <t>Crotone</t>
        </is>
      </c>
      <c r="C991" s="18" t="inlineStr">
        <is>
          <t>Crotone</t>
        </is>
      </c>
    </row>
    <row r="992" ht="36" customHeight="1">
      <c r="A992" s="4" t="inlineStr">
        <is>
          <t>ITF63</t>
        </is>
      </c>
      <c r="B992" s="17" t="inlineStr">
        <is>
          <t>Catanzaro</t>
        </is>
      </c>
      <c r="C992" s="17" t="inlineStr">
        <is>
          <t>Catanzaro</t>
        </is>
      </c>
    </row>
    <row r="993" ht="36" customHeight="1">
      <c r="A993" s="6" t="inlineStr">
        <is>
          <t>ITF64</t>
        </is>
      </c>
      <c r="B993" s="18" t="inlineStr">
        <is>
          <t>Vibo Valentia</t>
        </is>
      </c>
      <c r="C993" s="18" t="inlineStr">
        <is>
          <t>Vibo Valentia</t>
        </is>
      </c>
    </row>
    <row r="994" ht="36" customHeight="1">
      <c r="A994" s="4" t="inlineStr">
        <is>
          <t>ITF65</t>
        </is>
      </c>
      <c r="B994" s="17" t="inlineStr">
        <is>
          <t>Reggio di Calabria</t>
        </is>
      </c>
      <c r="C994" s="17" t="inlineStr">
        <is>
          <t>Reggio di Calabria</t>
        </is>
      </c>
    </row>
    <row r="995" ht="36" customHeight="1">
      <c r="A995" s="6" t="inlineStr">
        <is>
          <t>ITG11</t>
        </is>
      </c>
      <c r="B995" s="18" t="inlineStr">
        <is>
          <t>Trapani</t>
        </is>
      </c>
      <c r="C995" s="18" t="inlineStr">
        <is>
          <t>Trapani</t>
        </is>
      </c>
    </row>
    <row r="996" ht="36" customHeight="1">
      <c r="A996" s="4" t="inlineStr">
        <is>
          <t>ITG12</t>
        </is>
      </c>
      <c r="B996" s="17" t="inlineStr">
        <is>
          <t>Palermo</t>
        </is>
      </c>
      <c r="C996" s="17" t="inlineStr">
        <is>
          <t>Palermo</t>
        </is>
      </c>
    </row>
    <row r="997" ht="36" customHeight="1">
      <c r="A997" s="6" t="inlineStr">
        <is>
          <t>ITG13</t>
        </is>
      </c>
      <c r="B997" s="18" t="inlineStr">
        <is>
          <t>Messina</t>
        </is>
      </c>
      <c r="C997" s="18" t="inlineStr">
        <is>
          <t>Messina</t>
        </is>
      </c>
    </row>
    <row r="998" ht="36" customHeight="1">
      <c r="A998" s="4" t="inlineStr">
        <is>
          <t>ITG14</t>
        </is>
      </c>
      <c r="B998" s="17" t="inlineStr">
        <is>
          <t>Agrigento</t>
        </is>
      </c>
      <c r="C998" s="17" t="inlineStr">
        <is>
          <t>Agrigento</t>
        </is>
      </c>
    </row>
    <row r="999" ht="36" customHeight="1">
      <c r="A999" s="6" t="inlineStr">
        <is>
          <t>ITG15</t>
        </is>
      </c>
      <c r="B999" s="18" t="inlineStr">
        <is>
          <t>Caltanissetta</t>
        </is>
      </c>
      <c r="C999" s="18" t="inlineStr">
        <is>
          <t>Caltanissetta</t>
        </is>
      </c>
    </row>
    <row r="1000" ht="36" customHeight="1">
      <c r="A1000" s="4" t="inlineStr">
        <is>
          <t>ITG16</t>
        </is>
      </c>
      <c r="B1000" s="17" t="inlineStr">
        <is>
          <t>Enna</t>
        </is>
      </c>
      <c r="C1000" s="17" t="inlineStr">
        <is>
          <t>Enna</t>
        </is>
      </c>
    </row>
    <row r="1001" ht="36" customHeight="1">
      <c r="A1001" s="6" t="inlineStr">
        <is>
          <t>ITG17</t>
        </is>
      </c>
      <c r="B1001" s="18" t="inlineStr">
        <is>
          <t>Catania</t>
        </is>
      </c>
      <c r="C1001" s="18" t="inlineStr">
        <is>
          <t>Catania</t>
        </is>
      </c>
    </row>
    <row r="1002" ht="36" customHeight="1">
      <c r="A1002" s="4" t="inlineStr">
        <is>
          <t>ITG18</t>
        </is>
      </c>
      <c r="B1002" s="17" t="inlineStr">
        <is>
          <t>Ragusa</t>
        </is>
      </c>
      <c r="C1002" s="17" t="inlineStr">
        <is>
          <t>Ragusa</t>
        </is>
      </c>
    </row>
    <row r="1003" ht="36" customHeight="1">
      <c r="A1003" s="6" t="inlineStr">
        <is>
          <t>ITG19</t>
        </is>
      </c>
      <c r="B1003" s="18" t="inlineStr">
        <is>
          <t>Siracusa</t>
        </is>
      </c>
      <c r="C1003" s="18" t="inlineStr">
        <is>
          <t>Siracusa</t>
        </is>
      </c>
    </row>
    <row r="1004" ht="36" customHeight="1">
      <c r="A1004" s="4" t="inlineStr">
        <is>
          <t>ITG25</t>
        </is>
      </c>
      <c r="B1004" s="17" t="inlineStr">
        <is>
          <t>Sassari</t>
        </is>
      </c>
      <c r="C1004" s="17" t="inlineStr">
        <is>
          <t>Sassari</t>
        </is>
      </c>
    </row>
    <row r="1005" ht="36" customHeight="1">
      <c r="A1005" s="6" t="inlineStr">
        <is>
          <t>ITG26</t>
        </is>
      </c>
      <c r="B1005" s="18" t="inlineStr">
        <is>
          <t>Nuoro</t>
        </is>
      </c>
      <c r="C1005" s="18" t="inlineStr">
        <is>
          <t>Nuoro</t>
        </is>
      </c>
    </row>
    <row r="1006" ht="36" customHeight="1">
      <c r="A1006" s="4" t="inlineStr">
        <is>
          <t>ITG27</t>
        </is>
      </c>
      <c r="B1006" s="17" t="inlineStr">
        <is>
          <t>Cagliari</t>
        </is>
      </c>
      <c r="C1006" s="17" t="inlineStr">
        <is>
          <t>Cagliari</t>
        </is>
      </c>
    </row>
    <row r="1007" ht="36" customHeight="1">
      <c r="A1007" s="6" t="inlineStr">
        <is>
          <t>ITG28</t>
        </is>
      </c>
      <c r="B1007" s="18" t="inlineStr">
        <is>
          <t>Oristano</t>
        </is>
      </c>
      <c r="C1007" s="18" t="inlineStr">
        <is>
          <t>Oristano</t>
        </is>
      </c>
    </row>
    <row r="1008" ht="36" customHeight="1">
      <c r="A1008" s="4" t="inlineStr">
        <is>
          <t>ITG29</t>
        </is>
      </c>
      <c r="B1008" s="17" t="inlineStr">
        <is>
          <t>Olbia-Tempio</t>
        </is>
      </c>
      <c r="C1008" s="17" t="inlineStr">
        <is>
          <t>Olbia-Tempio</t>
        </is>
      </c>
    </row>
    <row r="1009" ht="36" customHeight="1">
      <c r="A1009" s="6" t="inlineStr">
        <is>
          <t>ITG2A</t>
        </is>
      </c>
      <c r="B1009" s="18" t="inlineStr">
        <is>
          <t>Ogliastra</t>
        </is>
      </c>
      <c r="C1009" s="18" t="inlineStr">
        <is>
          <t>Ogliastra</t>
        </is>
      </c>
    </row>
    <row r="1010" ht="36" customHeight="1">
      <c r="A1010" s="4" t="inlineStr">
        <is>
          <t>ITG2B</t>
        </is>
      </c>
      <c r="B1010" s="17" t="inlineStr">
        <is>
          <t>Medio Campidano</t>
        </is>
      </c>
      <c r="C1010" s="17" t="inlineStr">
        <is>
          <t>Medio Campidano</t>
        </is>
      </c>
    </row>
    <row r="1011" ht="36" customHeight="1">
      <c r="A1011" s="6" t="inlineStr">
        <is>
          <t>ITG2C</t>
        </is>
      </c>
      <c r="B1011" s="18" t="inlineStr">
        <is>
          <t>Carbonia-Iglesias</t>
        </is>
      </c>
      <c r="C1011" s="18" t="inlineStr">
        <is>
          <t>Carbonia-Iglesias</t>
        </is>
      </c>
    </row>
    <row r="1012" ht="36" customHeight="1">
      <c r="A1012" s="4" t="inlineStr">
        <is>
          <t>ITH10</t>
        </is>
      </c>
      <c r="B1012" s="17" t="inlineStr">
        <is>
          <t>Bolzano-Bozen</t>
        </is>
      </c>
      <c r="C1012" s="17" t="inlineStr">
        <is>
          <t>Bolzano-Bozen</t>
        </is>
      </c>
    </row>
    <row r="1013" ht="36" customHeight="1">
      <c r="A1013" s="6" t="inlineStr">
        <is>
          <t>ITH20</t>
        </is>
      </c>
      <c r="B1013" s="18" t="inlineStr">
        <is>
          <t>Trento</t>
        </is>
      </c>
      <c r="C1013" s="18" t="inlineStr">
        <is>
          <t>Trento</t>
        </is>
      </c>
    </row>
    <row r="1014" ht="36" customHeight="1">
      <c r="A1014" s="4" t="inlineStr">
        <is>
          <t>ITH31</t>
        </is>
      </c>
      <c r="B1014" s="17" t="inlineStr">
        <is>
          <t>Verona</t>
        </is>
      </c>
      <c r="C1014" s="17" t="inlineStr">
        <is>
          <t>Verona</t>
        </is>
      </c>
    </row>
    <row r="1015" ht="36" customHeight="1">
      <c r="A1015" s="6" t="inlineStr">
        <is>
          <t>ITH32</t>
        </is>
      </c>
      <c r="B1015" s="18" t="inlineStr">
        <is>
          <t>Vicenza</t>
        </is>
      </c>
      <c r="C1015" s="18" t="inlineStr">
        <is>
          <t>Vicenza</t>
        </is>
      </c>
    </row>
    <row r="1016" ht="36" customHeight="1">
      <c r="A1016" s="4" t="inlineStr">
        <is>
          <t>ITH33</t>
        </is>
      </c>
      <c r="B1016" s="17" t="inlineStr">
        <is>
          <t>Belluno</t>
        </is>
      </c>
      <c r="C1016" s="17" t="inlineStr">
        <is>
          <t>Belluno</t>
        </is>
      </c>
    </row>
    <row r="1017" ht="36" customHeight="1">
      <c r="A1017" s="6" t="inlineStr">
        <is>
          <t>ITH34</t>
        </is>
      </c>
      <c r="B1017" s="18" t="inlineStr">
        <is>
          <t>Treviso</t>
        </is>
      </c>
      <c r="C1017" s="18" t="inlineStr">
        <is>
          <t>Treviso</t>
        </is>
      </c>
    </row>
    <row r="1018" ht="36" customHeight="1">
      <c r="A1018" s="4" t="inlineStr">
        <is>
          <t>ITH35</t>
        </is>
      </c>
      <c r="B1018" s="17" t="inlineStr">
        <is>
          <t>Venezia</t>
        </is>
      </c>
      <c r="C1018" s="17" t="inlineStr">
        <is>
          <t>Venezia</t>
        </is>
      </c>
    </row>
    <row r="1019" ht="36" customHeight="1">
      <c r="A1019" s="6" t="inlineStr">
        <is>
          <t>ITH36</t>
        </is>
      </c>
      <c r="B1019" s="18" t="inlineStr">
        <is>
          <t>Padova</t>
        </is>
      </c>
      <c r="C1019" s="18" t="inlineStr">
        <is>
          <t>Padova</t>
        </is>
      </c>
    </row>
    <row r="1020" ht="36" customHeight="1">
      <c r="A1020" s="4" t="inlineStr">
        <is>
          <t>ITH37</t>
        </is>
      </c>
      <c r="B1020" s="17" t="inlineStr">
        <is>
          <t>Rovigo</t>
        </is>
      </c>
      <c r="C1020" s="17" t="inlineStr">
        <is>
          <t>Rovigo</t>
        </is>
      </c>
    </row>
    <row r="1021" ht="36" customHeight="1">
      <c r="A1021" s="6" t="inlineStr">
        <is>
          <t>ITH41</t>
        </is>
      </c>
      <c r="B1021" s="18" t="inlineStr">
        <is>
          <t>Pordenone</t>
        </is>
      </c>
      <c r="C1021" s="18" t="inlineStr">
        <is>
          <t>Pordenone</t>
        </is>
      </c>
    </row>
    <row r="1022" ht="36" customHeight="1">
      <c r="A1022" s="4" t="inlineStr">
        <is>
          <t>ITH42</t>
        </is>
      </c>
      <c r="B1022" s="17" t="inlineStr">
        <is>
          <t>Udine</t>
        </is>
      </c>
      <c r="C1022" s="17" t="inlineStr">
        <is>
          <t>Udine</t>
        </is>
      </c>
    </row>
    <row r="1023" ht="36" customHeight="1">
      <c r="A1023" s="6" t="inlineStr">
        <is>
          <t>ITH43</t>
        </is>
      </c>
      <c r="B1023" s="18" t="inlineStr">
        <is>
          <t>Gorizia</t>
        </is>
      </c>
      <c r="C1023" s="18" t="inlineStr">
        <is>
          <t>Gorizia</t>
        </is>
      </c>
    </row>
    <row r="1024" ht="36" customHeight="1">
      <c r="A1024" s="4" t="inlineStr">
        <is>
          <t>ITH44</t>
        </is>
      </c>
      <c r="B1024" s="17" t="inlineStr">
        <is>
          <t>Trieste</t>
        </is>
      </c>
      <c r="C1024" s="17" t="inlineStr">
        <is>
          <t>Trieste</t>
        </is>
      </c>
    </row>
    <row r="1025" ht="36" customHeight="1">
      <c r="A1025" s="6" t="inlineStr">
        <is>
          <t>ITH51</t>
        </is>
      </c>
      <c r="B1025" s="18" t="inlineStr">
        <is>
          <t>Piacenza</t>
        </is>
      </c>
      <c r="C1025" s="18" t="inlineStr">
        <is>
          <t>Piacenza</t>
        </is>
      </c>
    </row>
    <row r="1026" ht="36" customHeight="1">
      <c r="A1026" s="4" t="inlineStr">
        <is>
          <t>ITH52</t>
        </is>
      </c>
      <c r="B1026" s="17" t="inlineStr">
        <is>
          <t>Parma</t>
        </is>
      </c>
      <c r="C1026" s="17" t="inlineStr">
        <is>
          <t>Parma</t>
        </is>
      </c>
    </row>
    <row r="1027" ht="36" customHeight="1">
      <c r="A1027" s="6" t="inlineStr">
        <is>
          <t>ITH53</t>
        </is>
      </c>
      <c r="B1027" s="18" t="inlineStr">
        <is>
          <t>Reggio nell''Emilia</t>
        </is>
      </c>
      <c r="C1027" s="18" t="inlineStr">
        <is>
          <t>Reggio nell''Emilia</t>
        </is>
      </c>
    </row>
    <row r="1028" ht="36" customHeight="1">
      <c r="A1028" s="4" t="inlineStr">
        <is>
          <t>ITH54</t>
        </is>
      </c>
      <c r="B1028" s="17" t="inlineStr">
        <is>
          <t>Modena</t>
        </is>
      </c>
      <c r="C1028" s="17" t="inlineStr">
        <is>
          <t>Modena</t>
        </is>
      </c>
    </row>
    <row r="1029" ht="36" customHeight="1">
      <c r="A1029" s="6" t="inlineStr">
        <is>
          <t>ITH55</t>
        </is>
      </c>
      <c r="B1029" s="18" t="inlineStr">
        <is>
          <t>Bologna</t>
        </is>
      </c>
      <c r="C1029" s="18" t="inlineStr">
        <is>
          <t>Bologna</t>
        </is>
      </c>
    </row>
    <row r="1030" ht="36" customHeight="1">
      <c r="A1030" s="4" t="inlineStr">
        <is>
          <t>ITH56</t>
        </is>
      </c>
      <c r="B1030" s="17" t="inlineStr">
        <is>
          <t>Ferrara</t>
        </is>
      </c>
      <c r="C1030" s="17" t="inlineStr">
        <is>
          <t>Ferrara</t>
        </is>
      </c>
    </row>
    <row r="1031" ht="36" customHeight="1">
      <c r="A1031" s="6" t="inlineStr">
        <is>
          <t>ITH57</t>
        </is>
      </c>
      <c r="B1031" s="18" t="inlineStr">
        <is>
          <t>Ravenna</t>
        </is>
      </c>
      <c r="C1031" s="18" t="inlineStr">
        <is>
          <t>Ravenna</t>
        </is>
      </c>
    </row>
    <row r="1032" ht="36" customHeight="1">
      <c r="A1032" s="4" t="inlineStr">
        <is>
          <t>ITH58</t>
        </is>
      </c>
      <c r="B1032" s="17" t="inlineStr">
        <is>
          <t>Forlì-Cesena</t>
        </is>
      </c>
      <c r="C1032" s="17" t="inlineStr">
        <is>
          <t>Forlì-Cesena</t>
        </is>
      </c>
    </row>
    <row r="1033" ht="36" customHeight="1">
      <c r="A1033" s="6" t="inlineStr">
        <is>
          <t>ITH59</t>
        </is>
      </c>
      <c r="B1033" s="18" t="inlineStr">
        <is>
          <t>Rimini</t>
        </is>
      </c>
      <c r="C1033" s="18" t="inlineStr">
        <is>
          <t>Rimini</t>
        </is>
      </c>
    </row>
    <row r="1034" ht="36" customHeight="1">
      <c r="A1034" s="4" t="inlineStr">
        <is>
          <t>ITI11</t>
        </is>
      </c>
      <c r="B1034" s="17" t="inlineStr">
        <is>
          <t>Massa-Carrara</t>
        </is>
      </c>
      <c r="C1034" s="17" t="inlineStr">
        <is>
          <t>Massa-Carrara</t>
        </is>
      </c>
    </row>
    <row r="1035" ht="36" customHeight="1">
      <c r="A1035" s="6" t="inlineStr">
        <is>
          <t>ITI12</t>
        </is>
      </c>
      <c r="B1035" s="18" t="inlineStr">
        <is>
          <t>Lucca</t>
        </is>
      </c>
      <c r="C1035" s="18" t="inlineStr">
        <is>
          <t>Lucca</t>
        </is>
      </c>
    </row>
    <row r="1036" ht="36" customHeight="1">
      <c r="A1036" s="4" t="inlineStr">
        <is>
          <t>ITI13</t>
        </is>
      </c>
      <c r="B1036" s="17" t="inlineStr">
        <is>
          <t>Pistoia</t>
        </is>
      </c>
      <c r="C1036" s="17" t="inlineStr">
        <is>
          <t>Pistoia</t>
        </is>
      </c>
    </row>
    <row r="1037" ht="36" customHeight="1">
      <c r="A1037" s="6" t="inlineStr">
        <is>
          <t>ITI14</t>
        </is>
      </c>
      <c r="B1037" s="18" t="inlineStr">
        <is>
          <t>Firenze</t>
        </is>
      </c>
      <c r="C1037" s="18" t="inlineStr">
        <is>
          <t>Firenze</t>
        </is>
      </c>
    </row>
    <row r="1038" ht="36" customHeight="1">
      <c r="A1038" s="4" t="inlineStr">
        <is>
          <t>ITI15</t>
        </is>
      </c>
      <c r="B1038" s="17" t="inlineStr">
        <is>
          <t>Prato</t>
        </is>
      </c>
      <c r="C1038" s="17" t="inlineStr">
        <is>
          <t>Prato</t>
        </is>
      </c>
    </row>
    <row r="1039" ht="36" customHeight="1">
      <c r="A1039" s="6" t="inlineStr">
        <is>
          <t>ITI16</t>
        </is>
      </c>
      <c r="B1039" s="18" t="inlineStr">
        <is>
          <t>Livorno</t>
        </is>
      </c>
      <c r="C1039" s="18" t="inlineStr">
        <is>
          <t>Livorno</t>
        </is>
      </c>
    </row>
    <row r="1040" ht="36" customHeight="1">
      <c r="A1040" s="4" t="inlineStr">
        <is>
          <t>ITI17</t>
        </is>
      </c>
      <c r="B1040" s="17" t="inlineStr">
        <is>
          <t>Pisa</t>
        </is>
      </c>
      <c r="C1040" s="17" t="inlineStr">
        <is>
          <t>Pisa</t>
        </is>
      </c>
    </row>
    <row r="1041" ht="36" customHeight="1">
      <c r="A1041" s="6" t="inlineStr">
        <is>
          <t>ITI18</t>
        </is>
      </c>
      <c r="B1041" s="18" t="inlineStr">
        <is>
          <t>Arezzo</t>
        </is>
      </c>
      <c r="C1041" s="18" t="inlineStr">
        <is>
          <t>Arezzo</t>
        </is>
      </c>
    </row>
    <row r="1042" ht="36" customHeight="1">
      <c r="A1042" s="4" t="inlineStr">
        <is>
          <t>ITI19</t>
        </is>
      </c>
      <c r="B1042" s="17" t="inlineStr">
        <is>
          <t>Siena</t>
        </is>
      </c>
      <c r="C1042" s="17" t="inlineStr">
        <is>
          <t>Siena</t>
        </is>
      </c>
    </row>
    <row r="1043" ht="36" customHeight="1">
      <c r="A1043" s="6" t="inlineStr">
        <is>
          <t>ITI1A</t>
        </is>
      </c>
      <c r="B1043" s="18" t="inlineStr">
        <is>
          <t>Grosseto</t>
        </is>
      </c>
      <c r="C1043" s="18" t="inlineStr">
        <is>
          <t>Grosseto</t>
        </is>
      </c>
    </row>
    <row r="1044" ht="36" customHeight="1">
      <c r="A1044" s="4" t="inlineStr">
        <is>
          <t>ITI21</t>
        </is>
      </c>
      <c r="B1044" s="17" t="inlineStr">
        <is>
          <t>Perugia</t>
        </is>
      </c>
      <c r="C1044" s="17" t="inlineStr">
        <is>
          <t>Perugia</t>
        </is>
      </c>
    </row>
    <row r="1045" ht="36" customHeight="1">
      <c r="A1045" s="6" t="inlineStr">
        <is>
          <t>ITI22</t>
        </is>
      </c>
      <c r="B1045" s="18" t="inlineStr">
        <is>
          <t>Terni</t>
        </is>
      </c>
      <c r="C1045" s="18" t="inlineStr">
        <is>
          <t>Terni</t>
        </is>
      </c>
    </row>
    <row r="1046" ht="36" customHeight="1">
      <c r="A1046" s="4" t="inlineStr">
        <is>
          <t>ITI31</t>
        </is>
      </c>
      <c r="B1046" s="17" t="inlineStr">
        <is>
          <t>Pesaro e Urbino</t>
        </is>
      </c>
      <c r="C1046" s="17" t="inlineStr">
        <is>
          <t>Pesaro e Urbino</t>
        </is>
      </c>
    </row>
    <row r="1047" ht="36" customHeight="1">
      <c r="A1047" s="6" t="inlineStr">
        <is>
          <t>ITI32</t>
        </is>
      </c>
      <c r="B1047" s="18" t="inlineStr">
        <is>
          <t>Ancona</t>
        </is>
      </c>
      <c r="C1047" s="18" t="inlineStr">
        <is>
          <t>Ancona</t>
        </is>
      </c>
    </row>
    <row r="1048" ht="36" customHeight="1">
      <c r="A1048" s="4" t="inlineStr">
        <is>
          <t>ITI33</t>
        </is>
      </c>
      <c r="B1048" s="17" t="inlineStr">
        <is>
          <t>Macerata</t>
        </is>
      </c>
      <c r="C1048" s="17" t="inlineStr">
        <is>
          <t>Macerata</t>
        </is>
      </c>
    </row>
    <row r="1049" ht="36" customHeight="1">
      <c r="A1049" s="6" t="inlineStr">
        <is>
          <t>ITI34</t>
        </is>
      </c>
      <c r="B1049" s="18" t="inlineStr">
        <is>
          <t>Ascoli Piceno</t>
        </is>
      </c>
      <c r="C1049" s="18" t="inlineStr">
        <is>
          <t>Ascoli Piceno</t>
        </is>
      </c>
    </row>
    <row r="1050" ht="36" customHeight="1">
      <c r="A1050" s="4" t="inlineStr">
        <is>
          <t>ITI35</t>
        </is>
      </c>
      <c r="B1050" s="17" t="inlineStr">
        <is>
          <t>Fermo</t>
        </is>
      </c>
      <c r="C1050" s="17" t="inlineStr">
        <is>
          <t>Fermo</t>
        </is>
      </c>
    </row>
    <row r="1051" ht="36" customHeight="1">
      <c r="A1051" s="6" t="inlineStr">
        <is>
          <t>ITI41</t>
        </is>
      </c>
      <c r="B1051" s="18" t="inlineStr">
        <is>
          <t>Viterbo</t>
        </is>
      </c>
      <c r="C1051" s="18" t="inlineStr">
        <is>
          <t>Viterbo</t>
        </is>
      </c>
    </row>
    <row r="1052" ht="36" customHeight="1">
      <c r="A1052" s="4" t="inlineStr">
        <is>
          <t>ITI42</t>
        </is>
      </c>
      <c r="B1052" s="17" t="inlineStr">
        <is>
          <t>Rieti</t>
        </is>
      </c>
      <c r="C1052" s="17" t="inlineStr">
        <is>
          <t>Rieti</t>
        </is>
      </c>
    </row>
    <row r="1053" ht="36" customHeight="1">
      <c r="A1053" s="6" t="inlineStr">
        <is>
          <t>ITI43</t>
        </is>
      </c>
      <c r="B1053" s="18" t="inlineStr">
        <is>
          <t>Roma</t>
        </is>
      </c>
      <c r="C1053" s="18" t="inlineStr">
        <is>
          <t>Roma</t>
        </is>
      </c>
    </row>
    <row r="1054" ht="36" customHeight="1">
      <c r="A1054" s="4" t="inlineStr">
        <is>
          <t>ITI44</t>
        </is>
      </c>
      <c r="B1054" s="17" t="inlineStr">
        <is>
          <t>Latina</t>
        </is>
      </c>
      <c r="C1054" s="17" t="inlineStr">
        <is>
          <t>Latina</t>
        </is>
      </c>
    </row>
    <row r="1055" ht="36" customHeight="1">
      <c r="A1055" s="6" t="inlineStr">
        <is>
          <t>ITI45</t>
        </is>
      </c>
      <c r="B1055" s="18" t="inlineStr">
        <is>
          <t>Frosinone</t>
        </is>
      </c>
      <c r="C1055" s="18" t="inlineStr">
        <is>
          <t>Frosinone</t>
        </is>
      </c>
    </row>
    <row r="1056" ht="36" customHeight="1">
      <c r="A1056" s="4" t="inlineStr">
        <is>
          <t>ITZZZ</t>
        </is>
      </c>
      <c r="B1056" s="17" t="inlineStr">
        <is>
          <t>Extra-Regio NUTS 3</t>
        </is>
      </c>
      <c r="C1056" s="17" t="inlineStr">
        <is>
          <t>Extra-Regio NUTS 3</t>
        </is>
      </c>
    </row>
    <row r="1057" ht="36" customHeight="1">
      <c r="A1057" s="6" t="inlineStr">
        <is>
          <t>LT001</t>
        </is>
      </c>
      <c r="B1057" s="18" t="inlineStr">
        <is>
          <t>Alytaus apskritis</t>
        </is>
      </c>
      <c r="C1057" s="18" t="inlineStr">
        <is>
          <t>Alytaus apskritis</t>
        </is>
      </c>
    </row>
    <row r="1058" ht="36" customHeight="1">
      <c r="A1058" s="4" t="inlineStr">
        <is>
          <t>LT002</t>
        </is>
      </c>
      <c r="B1058" s="17" t="inlineStr">
        <is>
          <t>Kauno apskritis</t>
        </is>
      </c>
      <c r="C1058" s="17" t="inlineStr">
        <is>
          <t>Kauno apskritis</t>
        </is>
      </c>
    </row>
    <row r="1059" ht="36" customHeight="1">
      <c r="A1059" s="6" t="inlineStr">
        <is>
          <t>LT003</t>
        </is>
      </c>
      <c r="B1059" s="18" t="inlineStr">
        <is>
          <t>Klaipedos Apskritis</t>
        </is>
      </c>
      <c r="C1059" s="18" t="inlineStr">
        <is>
          <t>Klaipedos Apskritis</t>
        </is>
      </c>
    </row>
    <row r="1060" ht="36" customHeight="1">
      <c r="A1060" s="4" t="inlineStr">
        <is>
          <t>LT004</t>
        </is>
      </c>
      <c r="B1060" s="17" t="inlineStr">
        <is>
          <t>Marijampoles Apskritis</t>
        </is>
      </c>
      <c r="C1060" s="17" t="inlineStr">
        <is>
          <t>Marijampoles Apskritis</t>
        </is>
      </c>
    </row>
    <row r="1061" ht="36" customHeight="1">
      <c r="A1061" s="6" t="inlineStr">
        <is>
          <t>LT005</t>
        </is>
      </c>
      <c r="B1061" s="18" t="inlineStr">
        <is>
          <t>Panevežio Apskritis</t>
        </is>
      </c>
      <c r="C1061" s="18" t="inlineStr">
        <is>
          <t>Panevežio Apskritis</t>
        </is>
      </c>
    </row>
    <row r="1062" ht="36" customHeight="1">
      <c r="A1062" s="4" t="inlineStr">
        <is>
          <t>LT006</t>
        </is>
      </c>
      <c r="B1062" s="17" t="inlineStr">
        <is>
          <t>Šiauliu Apskritis</t>
        </is>
      </c>
      <c r="C1062" s="17" t="inlineStr">
        <is>
          <t>Šiauliu Apskritis</t>
        </is>
      </c>
    </row>
    <row r="1063" ht="36" customHeight="1">
      <c r="A1063" s="6" t="inlineStr">
        <is>
          <t>LT007</t>
        </is>
      </c>
      <c r="B1063" s="18" t="inlineStr">
        <is>
          <t>Taurages Apskritis</t>
        </is>
      </c>
      <c r="C1063" s="18" t="inlineStr">
        <is>
          <t>Taurages Apskritis</t>
        </is>
      </c>
    </row>
    <row r="1064" ht="36" customHeight="1">
      <c r="A1064" s="4" t="inlineStr">
        <is>
          <t>LT008</t>
        </is>
      </c>
      <c r="B1064" s="17" t="inlineStr">
        <is>
          <t>Telšiu Apskritis</t>
        </is>
      </c>
      <c r="C1064" s="17" t="inlineStr">
        <is>
          <t>Telšiu Apskritis</t>
        </is>
      </c>
    </row>
    <row r="1065" ht="36" customHeight="1">
      <c r="A1065" s="6" t="inlineStr">
        <is>
          <t>LT009</t>
        </is>
      </c>
      <c r="B1065" s="18" t="inlineStr">
        <is>
          <t>Utenos apskritis</t>
        </is>
      </c>
      <c r="C1065" s="18" t="inlineStr">
        <is>
          <t>Utenos apskritis</t>
        </is>
      </c>
    </row>
    <row r="1066" ht="36" customHeight="1">
      <c r="A1066" s="4" t="inlineStr">
        <is>
          <t>LT00A</t>
        </is>
      </c>
      <c r="B1066" s="17" t="inlineStr">
        <is>
          <t>Vilniaus apskritis</t>
        </is>
      </c>
      <c r="C1066" s="17" t="inlineStr">
        <is>
          <t>Vilniaus apskritis</t>
        </is>
      </c>
    </row>
    <row r="1067" ht="36" customHeight="1">
      <c r="A1067" s="6" t="inlineStr">
        <is>
          <t>LT011</t>
        </is>
      </c>
      <c r="B1067" s="18" t="inlineStr">
        <is>
          <t>Vilniaus apskritis</t>
        </is>
      </c>
      <c r="C1067" s="18" t="inlineStr">
        <is>
          <t>Vilniaus apskritis</t>
        </is>
      </c>
    </row>
    <row r="1068" ht="36" customHeight="1">
      <c r="A1068" s="4" t="inlineStr">
        <is>
          <t>LT021</t>
        </is>
      </c>
      <c r="B1068" s="17" t="inlineStr">
        <is>
          <t>Alytaus apskritis</t>
        </is>
      </c>
      <c r="C1068" s="17" t="inlineStr">
        <is>
          <t>Alytaus apskritis</t>
        </is>
      </c>
    </row>
    <row r="1069" ht="36" customHeight="1">
      <c r="A1069" s="6" t="inlineStr">
        <is>
          <t>LT022</t>
        </is>
      </c>
      <c r="B1069" s="18" t="inlineStr">
        <is>
          <t>Kauno apskritis</t>
        </is>
      </c>
      <c r="C1069" s="18" t="inlineStr">
        <is>
          <t>Kauno apskritis</t>
        </is>
      </c>
    </row>
    <row r="1070" ht="36" customHeight="1">
      <c r="A1070" s="4" t="inlineStr">
        <is>
          <t>LT023</t>
        </is>
      </c>
      <c r="B1070" s="17" t="inlineStr">
        <is>
          <t>Klaipėdos apskritis</t>
        </is>
      </c>
      <c r="C1070" s="17" t="inlineStr">
        <is>
          <t>Klaipėdos apskritis</t>
        </is>
      </c>
    </row>
    <row r="1071" ht="36" customHeight="1">
      <c r="A1071" s="6" t="inlineStr">
        <is>
          <t>LT024</t>
        </is>
      </c>
      <c r="B1071" s="18" t="inlineStr">
        <is>
          <t>Marijampolės apskritis</t>
        </is>
      </c>
      <c r="C1071" s="18" t="inlineStr">
        <is>
          <t>Marijampolės apskritis</t>
        </is>
      </c>
    </row>
    <row r="1072" ht="36" customHeight="1">
      <c r="A1072" s="4" t="inlineStr">
        <is>
          <t>LT025</t>
        </is>
      </c>
      <c r="B1072" s="17" t="inlineStr">
        <is>
          <t>Panevėžio apskritis</t>
        </is>
      </c>
      <c r="C1072" s="17" t="inlineStr">
        <is>
          <t>Panevėžio apskritis</t>
        </is>
      </c>
    </row>
    <row r="1073" ht="36" customHeight="1">
      <c r="A1073" s="6" t="inlineStr">
        <is>
          <t>LT026</t>
        </is>
      </c>
      <c r="B1073" s="18" t="inlineStr">
        <is>
          <t>Šiaulių apskritis</t>
        </is>
      </c>
      <c r="C1073" s="18" t="inlineStr">
        <is>
          <t>Šiaulių apskritis</t>
        </is>
      </c>
    </row>
    <row r="1074" ht="36" customHeight="1">
      <c r="A1074" s="4" t="inlineStr">
        <is>
          <t>LT027</t>
        </is>
      </c>
      <c r="B1074" s="17" t="inlineStr">
        <is>
          <t>Tauragės apskritis</t>
        </is>
      </c>
      <c r="C1074" s="17" t="inlineStr">
        <is>
          <t>Tauragės apskritis</t>
        </is>
      </c>
    </row>
    <row r="1075" ht="36" customHeight="1">
      <c r="A1075" s="6" t="inlineStr">
        <is>
          <t>LT028</t>
        </is>
      </c>
      <c r="B1075" s="18" t="inlineStr">
        <is>
          <t>Telšių apskritis</t>
        </is>
      </c>
      <c r="C1075" s="18" t="inlineStr">
        <is>
          <t>Telšių apskritis</t>
        </is>
      </c>
    </row>
    <row r="1076" ht="36" customHeight="1">
      <c r="A1076" s="4" t="inlineStr">
        <is>
          <t>LT029</t>
        </is>
      </c>
      <c r="B1076" s="17" t="inlineStr">
        <is>
          <t>Utenos apskritis</t>
        </is>
      </c>
      <c r="C1076" s="17" t="inlineStr">
        <is>
          <t>Utenos apskritis</t>
        </is>
      </c>
    </row>
    <row r="1077" ht="36" customHeight="1">
      <c r="A1077" s="6" t="inlineStr">
        <is>
          <t>LTZZZ</t>
        </is>
      </c>
      <c r="B1077" s="18" t="inlineStr">
        <is>
          <t>Extra-Regio NUTS 3</t>
        </is>
      </c>
      <c r="C1077" s="18" t="inlineStr">
        <is>
          <t>Extra-Regio NUTS 3</t>
        </is>
      </c>
    </row>
    <row r="1078" ht="36" customHeight="1">
      <c r="A1078" s="4" t="inlineStr">
        <is>
          <t>LU000</t>
        </is>
      </c>
      <c r="B1078" s="17" t="inlineStr">
        <is>
          <t>Luxembourg</t>
        </is>
      </c>
      <c r="C1078" s="17" t="inlineStr">
        <is>
          <t>Luxembourg</t>
        </is>
      </c>
    </row>
    <row r="1079" ht="36" customHeight="1">
      <c r="A1079" s="6" t="inlineStr">
        <is>
          <t>LUZZZ</t>
        </is>
      </c>
      <c r="B1079" s="18" t="inlineStr">
        <is>
          <t>Extra-Regio NUTS 3</t>
        </is>
      </c>
      <c r="C1079" s="18" t="inlineStr">
        <is>
          <t>Extra-Regio NUTS 3</t>
        </is>
      </c>
    </row>
    <row r="1080" ht="36" customHeight="1">
      <c r="A1080" s="4" t="inlineStr">
        <is>
          <t>LV003</t>
        </is>
      </c>
      <c r="B1080" s="17" t="inlineStr">
        <is>
          <t>Kurzeme</t>
        </is>
      </c>
      <c r="C1080" s="17" t="inlineStr">
        <is>
          <t>Kurzeme</t>
        </is>
      </c>
    </row>
    <row r="1081" ht="36" customHeight="1">
      <c r="A1081" s="6" t="inlineStr">
        <is>
          <t>LV005</t>
        </is>
      </c>
      <c r="B1081" s="18" t="inlineStr">
        <is>
          <t>Latgale</t>
        </is>
      </c>
      <c r="C1081" s="18" t="inlineStr">
        <is>
          <t>Latgale</t>
        </is>
      </c>
    </row>
    <row r="1082" ht="36" customHeight="1">
      <c r="A1082" s="4" t="inlineStr">
        <is>
          <t>LV006</t>
        </is>
      </c>
      <c r="B1082" s="17" t="inlineStr">
        <is>
          <t>Riga</t>
        </is>
      </c>
      <c r="C1082" s="17" t="inlineStr">
        <is>
          <t>Riga</t>
        </is>
      </c>
    </row>
    <row r="1083" ht="36" customHeight="1">
      <c r="A1083" s="6" t="inlineStr">
        <is>
          <t>LV007</t>
        </is>
      </c>
      <c r="B1083" s="18" t="inlineStr">
        <is>
          <t>Pieriga</t>
        </is>
      </c>
      <c r="C1083" s="18" t="inlineStr">
        <is>
          <t>Pieriga</t>
        </is>
      </c>
    </row>
    <row r="1084" ht="36" customHeight="1">
      <c r="A1084" s="4" t="inlineStr">
        <is>
          <t>LV008</t>
        </is>
      </c>
      <c r="B1084" s="17" t="inlineStr">
        <is>
          <t>Vidzeme</t>
        </is>
      </c>
      <c r="C1084" s="17" t="inlineStr">
        <is>
          <t>Vidzeme</t>
        </is>
      </c>
    </row>
    <row r="1085" ht="36" customHeight="1">
      <c r="A1085" s="6" t="inlineStr">
        <is>
          <t>LV009</t>
        </is>
      </c>
      <c r="B1085" s="18" t="inlineStr">
        <is>
          <t>Zemgale</t>
        </is>
      </c>
      <c r="C1085" s="18" t="inlineStr">
        <is>
          <t>Zemgale</t>
        </is>
      </c>
    </row>
    <row r="1086" ht="36" customHeight="1">
      <c r="A1086" s="4" t="inlineStr">
        <is>
          <t>LVZZZ</t>
        </is>
      </c>
      <c r="B1086" s="17" t="inlineStr">
        <is>
          <t>Extra-Regio NUTS 3</t>
        </is>
      </c>
      <c r="C1086" s="17" t="inlineStr">
        <is>
          <t>Extra-Regio NUTS 3</t>
        </is>
      </c>
    </row>
    <row r="1087" ht="36" customHeight="1">
      <c r="A1087" s="6" t="inlineStr">
        <is>
          <t>MT001</t>
        </is>
      </c>
      <c r="B1087" s="18" t="inlineStr">
        <is>
          <t>Malta</t>
        </is>
      </c>
      <c r="C1087" s="18" t="inlineStr">
        <is>
          <t>Malta</t>
        </is>
      </c>
    </row>
    <row r="1088" ht="36" customHeight="1">
      <c r="A1088" s="4" t="inlineStr">
        <is>
          <t>MT002</t>
        </is>
      </c>
      <c r="B1088" s="17" t="inlineStr">
        <is>
          <t>Gozo And CominoGhawdex U Kemmuna</t>
        </is>
      </c>
      <c r="C1088" s="17" t="inlineStr">
        <is>
          <t>Gozo And CominoGhawdex U Kemmuna</t>
        </is>
      </c>
    </row>
    <row r="1089" ht="36" customHeight="1">
      <c r="A1089" s="6" t="inlineStr">
        <is>
          <t>MTZZZ</t>
        </is>
      </c>
      <c r="B1089" s="18" t="inlineStr">
        <is>
          <t>Extra-Regio NUTS 3</t>
        </is>
      </c>
      <c r="C1089" s="18" t="inlineStr">
        <is>
          <t>Extra-Regio NUTS 3</t>
        </is>
      </c>
    </row>
    <row r="1090" ht="36" customHeight="1">
      <c r="A1090" s="4" t="inlineStr">
        <is>
          <t>NL111</t>
        </is>
      </c>
      <c r="B1090" s="17" t="inlineStr">
        <is>
          <t>Oost-Groningen</t>
        </is>
      </c>
      <c r="C1090" s="17" t="inlineStr">
        <is>
          <t>Oost-Groningen</t>
        </is>
      </c>
    </row>
    <row r="1091" ht="36" customHeight="1">
      <c r="A1091" s="6" t="inlineStr">
        <is>
          <t>NL112</t>
        </is>
      </c>
      <c r="B1091" s="18" t="inlineStr">
        <is>
          <t>Delfzijl en omgeving</t>
        </is>
      </c>
      <c r="C1091" s="18" t="inlineStr">
        <is>
          <t>Delfzijl en omgeving</t>
        </is>
      </c>
    </row>
    <row r="1092" ht="36" customHeight="1">
      <c r="A1092" s="4" t="inlineStr">
        <is>
          <t>NL113</t>
        </is>
      </c>
      <c r="B1092" s="17" t="inlineStr">
        <is>
          <t>Overig Groningen</t>
        </is>
      </c>
      <c r="C1092" s="17" t="inlineStr">
        <is>
          <t>Overig Groningen</t>
        </is>
      </c>
    </row>
    <row r="1093" ht="36" customHeight="1">
      <c r="A1093" s="6" t="inlineStr">
        <is>
          <t>NL121</t>
        </is>
      </c>
      <c r="B1093" s="18" t="inlineStr">
        <is>
          <t>Noord-Friesland</t>
        </is>
      </c>
      <c r="C1093" s="18" t="inlineStr">
        <is>
          <t>Noord-Friesland</t>
        </is>
      </c>
    </row>
    <row r="1094" ht="36" customHeight="1">
      <c r="A1094" s="4" t="inlineStr">
        <is>
          <t>NL122</t>
        </is>
      </c>
      <c r="B1094" s="17" t="inlineStr">
        <is>
          <t>Zuidwest-Friesland</t>
        </is>
      </c>
      <c r="C1094" s="17" t="inlineStr">
        <is>
          <t>Zuidwest-Friesland</t>
        </is>
      </c>
    </row>
    <row r="1095" ht="36" customHeight="1">
      <c r="A1095" s="6" t="inlineStr">
        <is>
          <t>NL123</t>
        </is>
      </c>
      <c r="B1095" s="18" t="inlineStr">
        <is>
          <t>Zuidoost-Friesland</t>
        </is>
      </c>
      <c r="C1095" s="18" t="inlineStr">
        <is>
          <t>Zuidoost-Friesland</t>
        </is>
      </c>
    </row>
    <row r="1096" ht="36" customHeight="1">
      <c r="A1096" s="4" t="inlineStr">
        <is>
          <t>NL124</t>
        </is>
      </c>
      <c r="B1096" s="17" t="inlineStr">
        <is>
          <t>Noord-Friesland</t>
        </is>
      </c>
      <c r="C1096" s="17" t="inlineStr">
        <is>
          <t>Noord-Friesland</t>
        </is>
      </c>
    </row>
    <row r="1097" ht="36" customHeight="1">
      <c r="A1097" s="6" t="inlineStr">
        <is>
          <t>NL125</t>
        </is>
      </c>
      <c r="B1097" s="18" t="inlineStr">
        <is>
          <t>Zuidwest-Friesland</t>
        </is>
      </c>
      <c r="C1097" s="18" t="inlineStr">
        <is>
          <t>Zuidwest-Friesland</t>
        </is>
      </c>
    </row>
    <row r="1098" ht="36" customHeight="1">
      <c r="A1098" s="4" t="inlineStr">
        <is>
          <t>NL126</t>
        </is>
      </c>
      <c r="B1098" s="17" t="inlineStr">
        <is>
          <t>Zuidoost-Friesland</t>
        </is>
      </c>
      <c r="C1098" s="17" t="inlineStr">
        <is>
          <t>Zuidoost-Friesland</t>
        </is>
      </c>
    </row>
    <row r="1099" ht="36" customHeight="1">
      <c r="A1099" s="6" t="inlineStr">
        <is>
          <t>NL131</t>
        </is>
      </c>
      <c r="B1099" s="18" t="inlineStr">
        <is>
          <t>Noord-Drenthe</t>
        </is>
      </c>
      <c r="C1099" s="18" t="inlineStr">
        <is>
          <t>Noord-Drenthe</t>
        </is>
      </c>
    </row>
    <row r="1100" ht="36" customHeight="1">
      <c r="A1100" s="4" t="inlineStr">
        <is>
          <t>NL132</t>
        </is>
      </c>
      <c r="B1100" s="17" t="inlineStr">
        <is>
          <t>Zuidoost-Drenthe</t>
        </is>
      </c>
      <c r="C1100" s="17" t="inlineStr">
        <is>
          <t>Zuidoost-Drenthe</t>
        </is>
      </c>
    </row>
    <row r="1101" ht="36" customHeight="1">
      <c r="A1101" s="6" t="inlineStr">
        <is>
          <t>NL133</t>
        </is>
      </c>
      <c r="B1101" s="18" t="inlineStr">
        <is>
          <t>Zuidwest-Drenthe</t>
        </is>
      </c>
      <c r="C1101" s="18" t="inlineStr">
        <is>
          <t>Zuidwest-Drenthe</t>
        </is>
      </c>
    </row>
    <row r="1102" ht="36" customHeight="1">
      <c r="A1102" s="4" t="inlineStr">
        <is>
          <t>NL211</t>
        </is>
      </c>
      <c r="B1102" s="17" t="inlineStr">
        <is>
          <t>Noord-Overijssel</t>
        </is>
      </c>
      <c r="C1102" s="17" t="inlineStr">
        <is>
          <t>Noord-Overijssel</t>
        </is>
      </c>
    </row>
    <row r="1103" ht="36" customHeight="1">
      <c r="A1103" s="6" t="inlineStr">
        <is>
          <t>NL212</t>
        </is>
      </c>
      <c r="B1103" s="18" t="inlineStr">
        <is>
          <t>Zuidwest-Overijssel</t>
        </is>
      </c>
      <c r="C1103" s="18" t="inlineStr">
        <is>
          <t>Zuidwest-Overijssel</t>
        </is>
      </c>
    </row>
    <row r="1104" ht="36" customHeight="1">
      <c r="A1104" s="4" t="inlineStr">
        <is>
          <t>NL213</t>
        </is>
      </c>
      <c r="B1104" s="17" t="inlineStr">
        <is>
          <t>Twente</t>
        </is>
      </c>
      <c r="C1104" s="17" t="inlineStr">
        <is>
          <t>Twente</t>
        </is>
      </c>
    </row>
    <row r="1105" ht="36" customHeight="1">
      <c r="A1105" s="6" t="inlineStr">
        <is>
          <t>NL221</t>
        </is>
      </c>
      <c r="B1105" s="18" t="inlineStr">
        <is>
          <t>Veluwe</t>
        </is>
      </c>
      <c r="C1105" s="18" t="inlineStr">
        <is>
          <t>Veluwe</t>
        </is>
      </c>
    </row>
    <row r="1106" ht="36" customHeight="1">
      <c r="A1106" s="4" t="inlineStr">
        <is>
          <t>NL224</t>
        </is>
      </c>
      <c r="B1106" s="17" t="inlineStr">
        <is>
          <t>Zuidwest-Gelderland</t>
        </is>
      </c>
      <c r="C1106" s="17" t="inlineStr">
        <is>
          <t>Zuidwest-Gelderland</t>
        </is>
      </c>
    </row>
    <row r="1107" ht="36" customHeight="1">
      <c r="A1107" s="6" t="inlineStr">
        <is>
          <t>NL225</t>
        </is>
      </c>
      <c r="B1107" s="18" t="inlineStr">
        <is>
          <t>Achterhoek</t>
        </is>
      </c>
      <c r="C1107" s="18" t="inlineStr">
        <is>
          <t>Achterhoek</t>
        </is>
      </c>
    </row>
    <row r="1108" ht="36" customHeight="1">
      <c r="A1108" s="4" t="inlineStr">
        <is>
          <t>NL226</t>
        </is>
      </c>
      <c r="B1108" s="17" t="inlineStr">
        <is>
          <t>Arnhem/Nijmegen</t>
        </is>
      </c>
      <c r="C1108" s="17" t="inlineStr">
        <is>
          <t>Arnhem/Nijmegen</t>
        </is>
      </c>
    </row>
    <row r="1109" ht="36" customHeight="1">
      <c r="A1109" s="6" t="inlineStr">
        <is>
          <t>NL230</t>
        </is>
      </c>
      <c r="B1109" s="18" t="inlineStr">
        <is>
          <t>Flevoland</t>
        </is>
      </c>
      <c r="C1109" s="18" t="inlineStr">
        <is>
          <t>Flevoland</t>
        </is>
      </c>
    </row>
    <row r="1110" ht="36" customHeight="1">
      <c r="A1110" s="4" t="inlineStr">
        <is>
          <t>NL310</t>
        </is>
      </c>
      <c r="B1110" s="17" t="inlineStr">
        <is>
          <t>Utrecht</t>
        </is>
      </c>
      <c r="C1110" s="17" t="inlineStr">
        <is>
          <t>Utrecht</t>
        </is>
      </c>
    </row>
    <row r="1111" ht="36" customHeight="1">
      <c r="A1111" s="6" t="inlineStr">
        <is>
          <t>NL321</t>
        </is>
      </c>
      <c r="B1111" s="18" t="inlineStr">
        <is>
          <t>Kop van Noord-Holland</t>
        </is>
      </c>
      <c r="C1111" s="18" t="inlineStr">
        <is>
          <t>Kop van Noord-Holland</t>
        </is>
      </c>
    </row>
    <row r="1112" ht="36" customHeight="1">
      <c r="A1112" s="4" t="inlineStr">
        <is>
          <t>NL322</t>
        </is>
      </c>
      <c r="B1112" s="17" t="inlineStr">
        <is>
          <t>Alkmaar en omgeving</t>
        </is>
      </c>
      <c r="C1112" s="17" t="inlineStr">
        <is>
          <t>Alkmaar en omgeving</t>
        </is>
      </c>
    </row>
    <row r="1113" ht="36" customHeight="1">
      <c r="A1113" s="6" t="inlineStr">
        <is>
          <t>NL323</t>
        </is>
      </c>
      <c r="B1113" s="18" t="inlineStr">
        <is>
          <t>IJmond</t>
        </is>
      </c>
      <c r="C1113" s="18" t="inlineStr">
        <is>
          <t>IJmond</t>
        </is>
      </c>
    </row>
    <row r="1114" ht="36" customHeight="1">
      <c r="A1114" s="4" t="inlineStr">
        <is>
          <t>NL324</t>
        </is>
      </c>
      <c r="B1114" s="17" t="inlineStr">
        <is>
          <t>Agglomeratie Haarlem</t>
        </is>
      </c>
      <c r="C1114" s="17" t="inlineStr">
        <is>
          <t>Agglomeratie Haarlem</t>
        </is>
      </c>
    </row>
    <row r="1115" ht="36" customHeight="1">
      <c r="A1115" s="6" t="inlineStr">
        <is>
          <t>NL325</t>
        </is>
      </c>
      <c r="B1115" s="18" t="inlineStr">
        <is>
          <t>Zaanstreek</t>
        </is>
      </c>
      <c r="C1115" s="18" t="inlineStr">
        <is>
          <t>Zaanstreek</t>
        </is>
      </c>
    </row>
    <row r="1116" ht="36" customHeight="1">
      <c r="A1116" s="4" t="inlineStr">
        <is>
          <t>NL326</t>
        </is>
      </c>
      <c r="B1116" s="17" t="inlineStr">
        <is>
          <t>Groot-Amsterdam</t>
        </is>
      </c>
      <c r="C1116" s="17" t="inlineStr">
        <is>
          <t>Groot-Amsterdam</t>
        </is>
      </c>
    </row>
    <row r="1117" ht="36" customHeight="1">
      <c r="A1117" s="6" t="inlineStr">
        <is>
          <t>NL327</t>
        </is>
      </c>
      <c r="B1117" s="18" t="inlineStr">
        <is>
          <t>Het Gooi en Vechtstreek</t>
        </is>
      </c>
      <c r="C1117" s="18" t="inlineStr">
        <is>
          <t>Het Gooi en Vechtstreek</t>
        </is>
      </c>
    </row>
    <row r="1118" ht="36" customHeight="1">
      <c r="A1118" s="4" t="inlineStr">
        <is>
          <t>NL328</t>
        </is>
      </c>
      <c r="B1118" s="17" t="inlineStr">
        <is>
          <t>Alkmaar en omgeving</t>
        </is>
      </c>
      <c r="C1118" s="17" t="inlineStr">
        <is>
          <t>Alkmaar en omgeving</t>
        </is>
      </c>
    </row>
    <row r="1119" ht="36" customHeight="1">
      <c r="A1119" s="6" t="inlineStr">
        <is>
          <t>NL329</t>
        </is>
      </c>
      <c r="B1119" s="18" t="inlineStr">
        <is>
          <t>Groot-Amsterdam</t>
        </is>
      </c>
      <c r="C1119" s="18" t="inlineStr">
        <is>
          <t>Groot-Amsterdam</t>
        </is>
      </c>
    </row>
    <row r="1120" ht="36" customHeight="1">
      <c r="A1120" s="4" t="inlineStr">
        <is>
          <t>NL332</t>
        </is>
      </c>
      <c r="B1120" s="17" t="inlineStr">
        <is>
          <t>Agglomeratie ''s-Gravenhage</t>
        </is>
      </c>
      <c r="C1120" s="17" t="inlineStr">
        <is>
          <t>Agglomeratie ''s-Gravenhage</t>
        </is>
      </c>
    </row>
    <row r="1121" ht="36" customHeight="1">
      <c r="A1121" s="6" t="inlineStr">
        <is>
          <t>NL333</t>
        </is>
      </c>
      <c r="B1121" s="18" t="inlineStr">
        <is>
          <t>Delft en Westland</t>
        </is>
      </c>
      <c r="C1121" s="18" t="inlineStr">
        <is>
          <t>Delft en Westland</t>
        </is>
      </c>
    </row>
    <row r="1122" ht="36" customHeight="1">
      <c r="A1122" s="4" t="inlineStr">
        <is>
          <t>NL337</t>
        </is>
      </c>
      <c r="B1122" s="17" t="inlineStr">
        <is>
          <t>Agglomeratie Leiden en Bollenstreek</t>
        </is>
      </c>
      <c r="C1122" s="17" t="inlineStr">
        <is>
          <t>Agglomeratie Leiden en Bollenstreek</t>
        </is>
      </c>
    </row>
    <row r="1123" ht="36" customHeight="1">
      <c r="A1123" s="6" t="inlineStr">
        <is>
          <t>NL338</t>
        </is>
      </c>
      <c r="B1123" s="18" t="inlineStr">
        <is>
          <t>Oost-Zuid-Holland</t>
        </is>
      </c>
      <c r="C1123" s="18" t="inlineStr">
        <is>
          <t>Oost-Zuid-Holland</t>
        </is>
      </c>
    </row>
    <row r="1124" ht="36" customHeight="1">
      <c r="A1124" s="4" t="inlineStr">
        <is>
          <t>NL339</t>
        </is>
      </c>
      <c r="B1124" s="17" t="inlineStr">
        <is>
          <t>Groot-Rijnmond</t>
        </is>
      </c>
      <c r="C1124" s="17" t="inlineStr">
        <is>
          <t>Groot-Rijnmond</t>
        </is>
      </c>
    </row>
    <row r="1125" ht="36" customHeight="1">
      <c r="A1125" s="6" t="inlineStr">
        <is>
          <t>NL33A</t>
        </is>
      </c>
      <c r="B1125" s="18" t="inlineStr">
        <is>
          <t>Zuidoost-Zuid-Holland</t>
        </is>
      </c>
      <c r="C1125" s="18" t="inlineStr">
        <is>
          <t>Zuidoost-Zuid-Holland</t>
        </is>
      </c>
    </row>
    <row r="1126" ht="36" customHeight="1">
      <c r="A1126" s="4" t="inlineStr">
        <is>
          <t>NL33B</t>
        </is>
      </c>
      <c r="B1126" s="17" t="inlineStr">
        <is>
          <t>Oost-Zuid-Holland</t>
        </is>
      </c>
      <c r="C1126" s="17" t="inlineStr">
        <is>
          <t>Oost-Zuid-Holland</t>
        </is>
      </c>
    </row>
    <row r="1127" ht="36" customHeight="1">
      <c r="A1127" s="6" t="inlineStr">
        <is>
          <t>NL33C</t>
        </is>
      </c>
      <c r="B1127" s="18" t="inlineStr">
        <is>
          <t>Groot-Rijnmond</t>
        </is>
      </c>
      <c r="C1127" s="18" t="inlineStr">
        <is>
          <t>Groot-Rijnmond</t>
        </is>
      </c>
    </row>
    <row r="1128" ht="36" customHeight="1">
      <c r="A1128" s="4" t="inlineStr">
        <is>
          <t>NL341</t>
        </is>
      </c>
      <c r="B1128" s="17" t="inlineStr">
        <is>
          <t>Zeeuwsch-Vlaanderen</t>
        </is>
      </c>
      <c r="C1128" s="17" t="inlineStr">
        <is>
          <t>Zeeuwsch-Vlaanderen</t>
        </is>
      </c>
    </row>
    <row r="1129" ht="36" customHeight="1">
      <c r="A1129" s="6" t="inlineStr">
        <is>
          <t>NL342</t>
        </is>
      </c>
      <c r="B1129" s="18" t="inlineStr">
        <is>
          <t>Overig Zeeland</t>
        </is>
      </c>
      <c r="C1129" s="18" t="inlineStr">
        <is>
          <t>Overig Zeeland</t>
        </is>
      </c>
    </row>
    <row r="1130" ht="36" customHeight="1">
      <c r="A1130" s="4" t="inlineStr">
        <is>
          <t>NL411</t>
        </is>
      </c>
      <c r="B1130" s="17" t="inlineStr">
        <is>
          <t>West-Noord-Brabant</t>
        </is>
      </c>
      <c r="C1130" s="17" t="inlineStr">
        <is>
          <t>West-Noord-Brabant</t>
        </is>
      </c>
    </row>
    <row r="1131" ht="36" customHeight="1">
      <c r="A1131" s="6" t="inlineStr">
        <is>
          <t>NL412</t>
        </is>
      </c>
      <c r="B1131" s="18" t="inlineStr">
        <is>
          <t>Midden-Noord-Brabant</t>
        </is>
      </c>
      <c r="C1131" s="18" t="inlineStr">
        <is>
          <t>Midden-Noord-Brabant</t>
        </is>
      </c>
    </row>
    <row r="1132" ht="36" customHeight="1">
      <c r="A1132" s="4" t="inlineStr">
        <is>
          <t>NL413</t>
        </is>
      </c>
      <c r="B1132" s="17" t="inlineStr">
        <is>
          <t>Noordoost-Noord-Brabant</t>
        </is>
      </c>
      <c r="C1132" s="17" t="inlineStr">
        <is>
          <t>Noordoost-Noord-Brabant</t>
        </is>
      </c>
    </row>
    <row r="1133" ht="36" customHeight="1">
      <c r="A1133" s="6" t="inlineStr">
        <is>
          <t>NL414</t>
        </is>
      </c>
      <c r="B1133" s="18" t="inlineStr">
        <is>
          <t>Zuidoost-Noord-Brabant</t>
        </is>
      </c>
      <c r="C1133" s="18" t="inlineStr">
        <is>
          <t>Zuidoost-Noord-Brabant</t>
        </is>
      </c>
    </row>
    <row r="1134" ht="36" customHeight="1">
      <c r="A1134" s="4" t="inlineStr">
        <is>
          <t>NL421</t>
        </is>
      </c>
      <c r="B1134" s="17" t="inlineStr">
        <is>
          <t>Noord-Limburg</t>
        </is>
      </c>
      <c r="C1134" s="17" t="inlineStr">
        <is>
          <t>Noord-Limburg</t>
        </is>
      </c>
    </row>
    <row r="1135" ht="36" customHeight="1">
      <c r="A1135" s="6" t="inlineStr">
        <is>
          <t>NL422</t>
        </is>
      </c>
      <c r="B1135" s="18" t="inlineStr">
        <is>
          <t>Midden-Limburg</t>
        </is>
      </c>
      <c r="C1135" s="18" t="inlineStr">
        <is>
          <t>Midden-Limburg</t>
        </is>
      </c>
    </row>
    <row r="1136" ht="36" customHeight="1">
      <c r="A1136" s="4" t="inlineStr">
        <is>
          <t>NL423</t>
        </is>
      </c>
      <c r="B1136" s="17" t="inlineStr">
        <is>
          <t>Zuid-Limburg</t>
        </is>
      </c>
      <c r="C1136" s="17" t="inlineStr">
        <is>
          <t>Zuid-Limburg</t>
        </is>
      </c>
    </row>
    <row r="1137" ht="36" customHeight="1">
      <c r="A1137" s="6" t="inlineStr">
        <is>
          <t>NLZZZ</t>
        </is>
      </c>
      <c r="B1137" s="18" t="inlineStr">
        <is>
          <t>Extra-Regio NUTS 3</t>
        </is>
      </c>
      <c r="C1137" s="18" t="inlineStr">
        <is>
          <t>Extra-Regio NUTS 3</t>
        </is>
      </c>
    </row>
    <row r="1138" ht="36" customHeight="1">
      <c r="A1138" s="4" t="inlineStr">
        <is>
          <t>PL113</t>
        </is>
      </c>
      <c r="B1138" s="17" t="inlineStr">
        <is>
          <t>Miasto Lódz</t>
        </is>
      </c>
      <c r="C1138" s="17" t="inlineStr">
        <is>
          <t>Miasto Lódz</t>
        </is>
      </c>
    </row>
    <row r="1139" ht="36" customHeight="1">
      <c r="A1139" s="6" t="inlineStr">
        <is>
          <t>PL114</t>
        </is>
      </c>
      <c r="B1139" s="18" t="inlineStr">
        <is>
          <t>Lódzki</t>
        </is>
      </c>
      <c r="C1139" s="18" t="inlineStr">
        <is>
          <t>Lódzki</t>
        </is>
      </c>
    </row>
    <row r="1140" ht="36" customHeight="1">
      <c r="A1140" s="4" t="inlineStr">
        <is>
          <t>PL115</t>
        </is>
      </c>
      <c r="B1140" s="17" t="inlineStr">
        <is>
          <t>Piotrkowski</t>
        </is>
      </c>
      <c r="C1140" s="17" t="inlineStr">
        <is>
          <t>Piotrkowski</t>
        </is>
      </c>
    </row>
    <row r="1141" ht="36" customHeight="1">
      <c r="A1141" s="6" t="inlineStr">
        <is>
          <t>PL116</t>
        </is>
      </c>
      <c r="B1141" s="18" t="inlineStr">
        <is>
          <t>Sieradzki</t>
        </is>
      </c>
      <c r="C1141" s="18" t="inlineStr">
        <is>
          <t>Sieradzki</t>
        </is>
      </c>
    </row>
    <row r="1142" ht="36" customHeight="1">
      <c r="A1142" s="4" t="inlineStr">
        <is>
          <t>PL117</t>
        </is>
      </c>
      <c r="B1142" s="17" t="inlineStr">
        <is>
          <t>Skierniewicki</t>
        </is>
      </c>
      <c r="C1142" s="17" t="inlineStr">
        <is>
          <t>Skierniewicki</t>
        </is>
      </c>
    </row>
    <row r="1143" ht="36" customHeight="1">
      <c r="A1143" s="6" t="inlineStr">
        <is>
          <t>PL127</t>
        </is>
      </c>
      <c r="B1143" s="18" t="inlineStr">
        <is>
          <t>Miasto Warszawa</t>
        </is>
      </c>
      <c r="C1143" s="18" t="inlineStr">
        <is>
          <t>Miasto Warszawa</t>
        </is>
      </c>
    </row>
    <row r="1144" ht="36" customHeight="1">
      <c r="A1144" s="4" t="inlineStr">
        <is>
          <t>PL128</t>
        </is>
      </c>
      <c r="B1144" s="17" t="inlineStr">
        <is>
          <t>Radomski</t>
        </is>
      </c>
      <c r="C1144" s="17" t="inlineStr">
        <is>
          <t>Radomski</t>
        </is>
      </c>
    </row>
    <row r="1145" ht="36" customHeight="1">
      <c r="A1145" s="6" t="inlineStr">
        <is>
          <t>PL129</t>
        </is>
      </c>
      <c r="B1145" s="18" t="inlineStr">
        <is>
          <t>Warszawski-wschodni</t>
        </is>
      </c>
      <c r="C1145" s="18" t="inlineStr">
        <is>
          <t>Warszawski-wschodni</t>
        </is>
      </c>
    </row>
    <row r="1146" ht="36" customHeight="1">
      <c r="A1146" s="4" t="inlineStr">
        <is>
          <t>PL12A</t>
        </is>
      </c>
      <c r="B1146" s="17" t="inlineStr">
        <is>
          <t>Warszawski-zachodni</t>
        </is>
      </c>
      <c r="C1146" s="17" t="inlineStr">
        <is>
          <t>Warszawski-zachodni</t>
        </is>
      </c>
    </row>
    <row r="1147" ht="36" customHeight="1">
      <c r="A1147" s="6" t="inlineStr">
        <is>
          <t>PL12B</t>
        </is>
      </c>
      <c r="B1147" s="18" t="inlineStr">
        <is>
          <t>Ciechanowski</t>
        </is>
      </c>
      <c r="C1147" s="18" t="inlineStr">
        <is>
          <t>Ciechanowski</t>
        </is>
      </c>
    </row>
    <row r="1148" ht="36" customHeight="1">
      <c r="A1148" s="4" t="inlineStr">
        <is>
          <t>PL12C</t>
        </is>
      </c>
      <c r="B1148" s="17" t="inlineStr">
        <is>
          <t>Plocki</t>
        </is>
      </c>
      <c r="C1148" s="17" t="inlineStr">
        <is>
          <t>Plocki</t>
        </is>
      </c>
    </row>
    <row r="1149" ht="36" customHeight="1">
      <c r="A1149" s="6" t="inlineStr">
        <is>
          <t>PL12D</t>
        </is>
      </c>
      <c r="B1149" s="18" t="inlineStr">
        <is>
          <t>Ostrolecki</t>
        </is>
      </c>
      <c r="C1149" s="18" t="inlineStr">
        <is>
          <t>Ostrolecki</t>
        </is>
      </c>
    </row>
    <row r="1150" ht="36" customHeight="1">
      <c r="A1150" s="4" t="inlineStr">
        <is>
          <t>PL12E</t>
        </is>
      </c>
      <c r="B1150" s="17" t="inlineStr">
        <is>
          <t>Siedlecki</t>
        </is>
      </c>
      <c r="C1150" s="17" t="inlineStr">
        <is>
          <t>Siedlecki</t>
        </is>
      </c>
    </row>
    <row r="1151" ht="36" customHeight="1">
      <c r="A1151" s="6" t="inlineStr">
        <is>
          <t>PL213</t>
        </is>
      </c>
      <c r="B1151" s="18" t="inlineStr">
        <is>
          <t>Miasto Kraków</t>
        </is>
      </c>
      <c r="C1151" s="18" t="inlineStr">
        <is>
          <t>Miasto Kraków</t>
        </is>
      </c>
    </row>
    <row r="1152" ht="36" customHeight="1">
      <c r="A1152" s="4" t="inlineStr">
        <is>
          <t>PL214</t>
        </is>
      </c>
      <c r="B1152" s="17" t="inlineStr">
        <is>
          <t>Krakowski</t>
        </is>
      </c>
      <c r="C1152" s="17" t="inlineStr">
        <is>
          <t>Krakowski</t>
        </is>
      </c>
    </row>
    <row r="1153" ht="36" customHeight="1">
      <c r="A1153" s="6" t="inlineStr">
        <is>
          <t>PL217</t>
        </is>
      </c>
      <c r="B1153" s="18" t="inlineStr">
        <is>
          <t>Tarnowski</t>
        </is>
      </c>
      <c r="C1153" s="18" t="inlineStr">
        <is>
          <t>Tarnowski</t>
        </is>
      </c>
    </row>
    <row r="1154" ht="36" customHeight="1">
      <c r="A1154" s="4" t="inlineStr">
        <is>
          <t>PL218</t>
        </is>
      </c>
      <c r="B1154" s="17" t="inlineStr">
        <is>
          <t>Nowosadecki</t>
        </is>
      </c>
      <c r="C1154" s="17" t="inlineStr">
        <is>
          <t>Nowosadecki</t>
        </is>
      </c>
    </row>
    <row r="1155" ht="36" customHeight="1">
      <c r="A1155" s="6" t="inlineStr">
        <is>
          <t>PL219</t>
        </is>
      </c>
      <c r="B1155" s="18" t="inlineStr">
        <is>
          <t>Nowotarski</t>
        </is>
      </c>
      <c r="C1155" s="18" t="inlineStr">
        <is>
          <t>Nowotarski</t>
        </is>
      </c>
    </row>
    <row r="1156" ht="36" customHeight="1">
      <c r="A1156" s="4" t="inlineStr">
        <is>
          <t>PL21A</t>
        </is>
      </c>
      <c r="B1156" s="17" t="inlineStr">
        <is>
          <t>Oswiecimski</t>
        </is>
      </c>
      <c r="C1156" s="17" t="inlineStr">
        <is>
          <t>Oswiecimski</t>
        </is>
      </c>
    </row>
    <row r="1157" ht="36" customHeight="1">
      <c r="A1157" s="6" t="inlineStr">
        <is>
          <t>PL224</t>
        </is>
      </c>
      <c r="B1157" s="18" t="inlineStr">
        <is>
          <t>Czestochowski</t>
        </is>
      </c>
      <c r="C1157" s="18" t="inlineStr">
        <is>
          <t>Czestochowski</t>
        </is>
      </c>
    </row>
    <row r="1158" ht="36" customHeight="1">
      <c r="A1158" s="4" t="inlineStr">
        <is>
          <t>PL225</t>
        </is>
      </c>
      <c r="B1158" s="17" t="inlineStr">
        <is>
          <t>Bielski</t>
        </is>
      </c>
      <c r="C1158" s="17" t="inlineStr">
        <is>
          <t>Bielski</t>
        </is>
      </c>
    </row>
    <row r="1159" ht="36" customHeight="1">
      <c r="A1159" s="6" t="inlineStr">
        <is>
          <t>PL227</t>
        </is>
      </c>
      <c r="B1159" s="18" t="inlineStr">
        <is>
          <t>Rybnicki</t>
        </is>
      </c>
      <c r="C1159" s="18" t="inlineStr">
        <is>
          <t>Rybnicki</t>
        </is>
      </c>
    </row>
    <row r="1160" ht="36" customHeight="1">
      <c r="A1160" s="4" t="inlineStr">
        <is>
          <t>PL228</t>
        </is>
      </c>
      <c r="B1160" s="17" t="inlineStr">
        <is>
          <t>Bytomski</t>
        </is>
      </c>
      <c r="C1160" s="17" t="inlineStr">
        <is>
          <t>Bytomski</t>
        </is>
      </c>
    </row>
    <row r="1161" ht="36" customHeight="1">
      <c r="A1161" s="6" t="inlineStr">
        <is>
          <t>PL229</t>
        </is>
      </c>
      <c r="B1161" s="18" t="inlineStr">
        <is>
          <t>Gliwicki</t>
        </is>
      </c>
      <c r="C1161" s="18" t="inlineStr">
        <is>
          <t>Gliwicki</t>
        </is>
      </c>
    </row>
    <row r="1162" ht="36" customHeight="1">
      <c r="A1162" s="4" t="inlineStr">
        <is>
          <t>PL22A</t>
        </is>
      </c>
      <c r="B1162" s="17" t="inlineStr">
        <is>
          <t>Katowicki</t>
        </is>
      </c>
      <c r="C1162" s="17" t="inlineStr">
        <is>
          <t>Katowicki</t>
        </is>
      </c>
    </row>
    <row r="1163" ht="36" customHeight="1">
      <c r="A1163" s="6" t="inlineStr">
        <is>
          <t>PL22B</t>
        </is>
      </c>
      <c r="B1163" s="18" t="inlineStr">
        <is>
          <t>Sosnowiecki</t>
        </is>
      </c>
      <c r="C1163" s="18" t="inlineStr">
        <is>
          <t>Sosnowiecki</t>
        </is>
      </c>
    </row>
    <row r="1164" ht="36" customHeight="1">
      <c r="A1164" s="4" t="inlineStr">
        <is>
          <t>PL22C</t>
        </is>
      </c>
      <c r="B1164" s="17" t="inlineStr">
        <is>
          <t>Tyski</t>
        </is>
      </c>
      <c r="C1164" s="17" t="inlineStr">
        <is>
          <t>Tyski</t>
        </is>
      </c>
    </row>
    <row r="1165" ht="36" customHeight="1">
      <c r="A1165" s="6" t="inlineStr">
        <is>
          <t>PL311</t>
        </is>
      </c>
      <c r="B1165" s="18" t="inlineStr">
        <is>
          <t>Bialski</t>
        </is>
      </c>
      <c r="C1165" s="18" t="inlineStr">
        <is>
          <t>Bialski</t>
        </is>
      </c>
    </row>
    <row r="1166" ht="36" customHeight="1">
      <c r="A1166" s="4" t="inlineStr">
        <is>
          <t>PL312</t>
        </is>
      </c>
      <c r="B1166" s="17" t="inlineStr">
        <is>
          <t>Chelmsko-zamojski</t>
        </is>
      </c>
      <c r="C1166" s="17" t="inlineStr">
        <is>
          <t>Chelmsko-zamojski</t>
        </is>
      </c>
    </row>
    <row r="1167" ht="36" customHeight="1">
      <c r="A1167" s="6" t="inlineStr">
        <is>
          <t>PL314</t>
        </is>
      </c>
      <c r="B1167" s="18" t="inlineStr">
        <is>
          <t>Lubelski</t>
        </is>
      </c>
      <c r="C1167" s="18" t="inlineStr">
        <is>
          <t>Lubelski</t>
        </is>
      </c>
    </row>
    <row r="1168" ht="36" customHeight="1">
      <c r="A1168" s="4" t="inlineStr">
        <is>
          <t>PL315</t>
        </is>
      </c>
      <c r="B1168" s="17" t="inlineStr">
        <is>
          <t>Pulawski</t>
        </is>
      </c>
      <c r="C1168" s="17" t="inlineStr">
        <is>
          <t>Pulawski</t>
        </is>
      </c>
    </row>
    <row r="1169" ht="36" customHeight="1">
      <c r="A1169" s="6" t="inlineStr">
        <is>
          <t>PL323</t>
        </is>
      </c>
      <c r="B1169" s="18" t="inlineStr">
        <is>
          <t>Krosnienski</t>
        </is>
      </c>
      <c r="C1169" s="18" t="inlineStr">
        <is>
          <t>Krosnienski</t>
        </is>
      </c>
    </row>
    <row r="1170" ht="36" customHeight="1">
      <c r="A1170" s="4" t="inlineStr">
        <is>
          <t>PL324</t>
        </is>
      </c>
      <c r="B1170" s="17" t="inlineStr">
        <is>
          <t>Przemyski</t>
        </is>
      </c>
      <c r="C1170" s="17" t="inlineStr">
        <is>
          <t>Przemyski</t>
        </is>
      </c>
    </row>
    <row r="1171" ht="36" customHeight="1">
      <c r="A1171" s="6" t="inlineStr">
        <is>
          <t>PL325</t>
        </is>
      </c>
      <c r="B1171" s="18" t="inlineStr">
        <is>
          <t>Rzeszowski</t>
        </is>
      </c>
      <c r="C1171" s="18" t="inlineStr">
        <is>
          <t>Rzeszowski</t>
        </is>
      </c>
    </row>
    <row r="1172" ht="36" customHeight="1">
      <c r="A1172" s="4" t="inlineStr">
        <is>
          <t>PL326</t>
        </is>
      </c>
      <c r="B1172" s="17" t="inlineStr">
        <is>
          <t>Tarnobrzeski</t>
        </is>
      </c>
      <c r="C1172" s="17" t="inlineStr">
        <is>
          <t>Tarnobrzeski</t>
        </is>
      </c>
    </row>
    <row r="1173" ht="36" customHeight="1">
      <c r="A1173" s="6" t="inlineStr">
        <is>
          <t>PL331</t>
        </is>
      </c>
      <c r="B1173" s="18" t="inlineStr">
        <is>
          <t>Kielecki</t>
        </is>
      </c>
      <c r="C1173" s="18" t="inlineStr">
        <is>
          <t>Kielecki</t>
        </is>
      </c>
    </row>
    <row r="1174" ht="36" customHeight="1">
      <c r="A1174" s="4" t="inlineStr">
        <is>
          <t>PL332</t>
        </is>
      </c>
      <c r="B1174" s="17" t="inlineStr">
        <is>
          <t>Sandomiersko-jedrzejowski</t>
        </is>
      </c>
      <c r="C1174" s="17" t="inlineStr">
        <is>
          <t>Sandomiersko-jedrzejowski</t>
        </is>
      </c>
    </row>
    <row r="1175" ht="36" customHeight="1">
      <c r="A1175" s="6" t="inlineStr">
        <is>
          <t>PL343</t>
        </is>
      </c>
      <c r="B1175" s="18" t="inlineStr">
        <is>
          <t>Bialostocki</t>
        </is>
      </c>
      <c r="C1175" s="18" t="inlineStr">
        <is>
          <t>Bialostocki</t>
        </is>
      </c>
    </row>
    <row r="1176" ht="36" customHeight="1">
      <c r="A1176" s="4" t="inlineStr">
        <is>
          <t>PL344</t>
        </is>
      </c>
      <c r="B1176" s="17" t="inlineStr">
        <is>
          <t>Lomzynski</t>
        </is>
      </c>
      <c r="C1176" s="17" t="inlineStr">
        <is>
          <t>Lomzynski</t>
        </is>
      </c>
    </row>
    <row r="1177" ht="36" customHeight="1">
      <c r="A1177" s="6" t="inlineStr">
        <is>
          <t>PL345</t>
        </is>
      </c>
      <c r="B1177" s="18" t="inlineStr">
        <is>
          <t>Suwalski</t>
        </is>
      </c>
      <c r="C1177" s="18" t="inlineStr">
        <is>
          <t>Suwalski</t>
        </is>
      </c>
    </row>
    <row r="1178" ht="36" customHeight="1">
      <c r="A1178" s="4" t="inlineStr">
        <is>
          <t>PL411</t>
        </is>
      </c>
      <c r="B1178" s="17" t="inlineStr">
        <is>
          <t>Pilski</t>
        </is>
      </c>
      <c r="C1178" s="17" t="inlineStr">
        <is>
          <t>Pilski</t>
        </is>
      </c>
    </row>
    <row r="1179" ht="36" customHeight="1">
      <c r="A1179" s="6" t="inlineStr">
        <is>
          <t>PL414</t>
        </is>
      </c>
      <c r="B1179" s="18" t="inlineStr">
        <is>
          <t>Koninski</t>
        </is>
      </c>
      <c r="C1179" s="18" t="inlineStr">
        <is>
          <t>Koninski</t>
        </is>
      </c>
    </row>
    <row r="1180" ht="36" customHeight="1">
      <c r="A1180" s="4" t="inlineStr">
        <is>
          <t>PL415</t>
        </is>
      </c>
      <c r="B1180" s="17" t="inlineStr">
        <is>
          <t>Miasto Poznan</t>
        </is>
      </c>
      <c r="C1180" s="17" t="inlineStr">
        <is>
          <t>Miasto Poznan</t>
        </is>
      </c>
    </row>
    <row r="1181" ht="36" customHeight="1">
      <c r="A1181" s="6" t="inlineStr">
        <is>
          <t>PL416</t>
        </is>
      </c>
      <c r="B1181" s="18" t="inlineStr">
        <is>
          <t>Kaliski</t>
        </is>
      </c>
      <c r="C1181" s="18" t="inlineStr">
        <is>
          <t>Kaliski</t>
        </is>
      </c>
    </row>
    <row r="1182" ht="36" customHeight="1">
      <c r="A1182" s="4" t="inlineStr">
        <is>
          <t>PL417</t>
        </is>
      </c>
      <c r="B1182" s="17" t="inlineStr">
        <is>
          <t>Leszczynski</t>
        </is>
      </c>
      <c r="C1182" s="17" t="inlineStr">
        <is>
          <t>Leszczynski</t>
        </is>
      </c>
    </row>
    <row r="1183" ht="36" customHeight="1">
      <c r="A1183" s="6" t="inlineStr">
        <is>
          <t>PL418</t>
        </is>
      </c>
      <c r="B1183" s="18" t="inlineStr">
        <is>
          <t>Poznanski</t>
        </is>
      </c>
      <c r="C1183" s="18" t="inlineStr">
        <is>
          <t>Poznanski</t>
        </is>
      </c>
    </row>
    <row r="1184" ht="36" customHeight="1">
      <c r="A1184" s="4" t="inlineStr">
        <is>
          <t>PL424</t>
        </is>
      </c>
      <c r="B1184" s="17" t="inlineStr">
        <is>
          <t>Miasto Szczecin</t>
        </is>
      </c>
      <c r="C1184" s="17" t="inlineStr">
        <is>
          <t>Miasto Szczecin</t>
        </is>
      </c>
    </row>
    <row r="1185" ht="36" customHeight="1">
      <c r="A1185" s="6" t="inlineStr">
        <is>
          <t>PL426</t>
        </is>
      </c>
      <c r="B1185" s="18" t="inlineStr">
        <is>
          <t>Koszalinski</t>
        </is>
      </c>
      <c r="C1185" s="18" t="inlineStr">
        <is>
          <t>Koszalinski</t>
        </is>
      </c>
    </row>
    <row r="1186" ht="36" customHeight="1">
      <c r="A1186" s="4" t="inlineStr">
        <is>
          <t>PL427</t>
        </is>
      </c>
      <c r="B1186" s="17" t="inlineStr">
        <is>
          <t>Szczecinecko-pyrzycki</t>
        </is>
      </c>
      <c r="C1186" s="17" t="inlineStr">
        <is>
          <t>Szczecinecko-pyrzycki</t>
        </is>
      </c>
    </row>
    <row r="1187" ht="36" customHeight="1">
      <c r="A1187" s="6" t="inlineStr">
        <is>
          <t>PL428</t>
        </is>
      </c>
      <c r="B1187" s="18" t="inlineStr">
        <is>
          <t>Szczecinski</t>
        </is>
      </c>
      <c r="C1187" s="18" t="inlineStr">
        <is>
          <t>Szczecinski</t>
        </is>
      </c>
    </row>
    <row r="1188" ht="36" customHeight="1">
      <c r="A1188" s="4" t="inlineStr">
        <is>
          <t>PL431</t>
        </is>
      </c>
      <c r="B1188" s="17" t="inlineStr">
        <is>
          <t>Gorzowski</t>
        </is>
      </c>
      <c r="C1188" s="17" t="inlineStr">
        <is>
          <t>Gorzowski</t>
        </is>
      </c>
    </row>
    <row r="1189" ht="36" customHeight="1">
      <c r="A1189" s="6" t="inlineStr">
        <is>
          <t>PL432</t>
        </is>
      </c>
      <c r="B1189" s="18" t="inlineStr">
        <is>
          <t>Zielonogórski</t>
        </is>
      </c>
      <c r="C1189" s="18" t="inlineStr">
        <is>
          <t>Zielonogórski</t>
        </is>
      </c>
    </row>
    <row r="1190" ht="36" customHeight="1">
      <c r="A1190" s="4" t="inlineStr">
        <is>
          <t>PL514</t>
        </is>
      </c>
      <c r="B1190" s="17" t="inlineStr">
        <is>
          <t>Miasto Wroclaw</t>
        </is>
      </c>
      <c r="C1190" s="17" t="inlineStr">
        <is>
          <t>Miasto Wroclaw</t>
        </is>
      </c>
    </row>
    <row r="1191" ht="36" customHeight="1">
      <c r="A1191" s="6" t="inlineStr">
        <is>
          <t>PL515</t>
        </is>
      </c>
      <c r="B1191" s="18" t="inlineStr">
        <is>
          <t>Jeleniogórski</t>
        </is>
      </c>
      <c r="C1191" s="18" t="inlineStr">
        <is>
          <t>Jeleniogórski</t>
        </is>
      </c>
    </row>
    <row r="1192" ht="36" customHeight="1">
      <c r="A1192" s="4" t="inlineStr">
        <is>
          <t>PL516</t>
        </is>
      </c>
      <c r="B1192" s="17" t="inlineStr">
        <is>
          <t>Legnicko-glogowski</t>
        </is>
      </c>
      <c r="C1192" s="17" t="inlineStr">
        <is>
          <t>Legnicko-glogowski</t>
        </is>
      </c>
    </row>
    <row r="1193" ht="36" customHeight="1">
      <c r="A1193" s="6" t="inlineStr">
        <is>
          <t>PL517</t>
        </is>
      </c>
      <c r="B1193" s="18" t="inlineStr">
        <is>
          <t>Walbrzyski</t>
        </is>
      </c>
      <c r="C1193" s="18" t="inlineStr">
        <is>
          <t>Walbrzyski</t>
        </is>
      </c>
    </row>
    <row r="1194" ht="36" customHeight="1">
      <c r="A1194" s="4" t="inlineStr">
        <is>
          <t>PL518</t>
        </is>
      </c>
      <c r="B1194" s="17" t="inlineStr">
        <is>
          <t>Wroclawski</t>
        </is>
      </c>
      <c r="C1194" s="17" t="inlineStr">
        <is>
          <t>Wroclawski</t>
        </is>
      </c>
    </row>
    <row r="1195" ht="36" customHeight="1">
      <c r="A1195" s="6" t="inlineStr">
        <is>
          <t>PL523</t>
        </is>
      </c>
      <c r="B1195" s="18" t="inlineStr">
        <is>
          <t>Nyski</t>
        </is>
      </c>
      <c r="C1195" s="18" t="inlineStr">
        <is>
          <t>Nyski</t>
        </is>
      </c>
    </row>
    <row r="1196" ht="36" customHeight="1">
      <c r="A1196" s="4" t="inlineStr">
        <is>
          <t>PL524</t>
        </is>
      </c>
      <c r="B1196" s="17" t="inlineStr">
        <is>
          <t>Opolski</t>
        </is>
      </c>
      <c r="C1196" s="17" t="inlineStr">
        <is>
          <t>Opolski</t>
        </is>
      </c>
    </row>
    <row r="1197" ht="36" customHeight="1">
      <c r="A1197" s="6" t="inlineStr">
        <is>
          <t>PL613</t>
        </is>
      </c>
      <c r="B1197" s="18" t="inlineStr">
        <is>
          <t>Bydgosko-torunski</t>
        </is>
      </c>
      <c r="C1197" s="18" t="inlineStr">
        <is>
          <t>Bydgosko-torunski</t>
        </is>
      </c>
    </row>
    <row r="1198" ht="36" customHeight="1">
      <c r="A1198" s="4" t="inlineStr">
        <is>
          <t>PL616</t>
        </is>
      </c>
      <c r="B1198" s="17" t="inlineStr">
        <is>
          <t>Grudziadzki</t>
        </is>
      </c>
      <c r="C1198" s="17" t="inlineStr">
        <is>
          <t>Grudziadzki</t>
        </is>
      </c>
    </row>
    <row r="1199" ht="36" customHeight="1">
      <c r="A1199" s="6" t="inlineStr">
        <is>
          <t>PL617</t>
        </is>
      </c>
      <c r="B1199" s="18" t="inlineStr">
        <is>
          <t>Inowroclawski</t>
        </is>
      </c>
      <c r="C1199" s="18" t="inlineStr">
        <is>
          <t>Inowroclawski</t>
        </is>
      </c>
    </row>
    <row r="1200" ht="36" customHeight="1">
      <c r="A1200" s="4" t="inlineStr">
        <is>
          <t>PL618</t>
        </is>
      </c>
      <c r="B1200" s="17" t="inlineStr">
        <is>
          <t>Swiecki</t>
        </is>
      </c>
      <c r="C1200" s="17" t="inlineStr">
        <is>
          <t>Swiecki</t>
        </is>
      </c>
    </row>
    <row r="1201" ht="36" customHeight="1">
      <c r="A1201" s="6" t="inlineStr">
        <is>
          <t>PL619</t>
        </is>
      </c>
      <c r="B1201" s="18" t="inlineStr">
        <is>
          <t>Wloclawski</t>
        </is>
      </c>
      <c r="C1201" s="18" t="inlineStr">
        <is>
          <t>Wloclawski</t>
        </is>
      </c>
    </row>
    <row r="1202" ht="36" customHeight="1">
      <c r="A1202" s="4" t="inlineStr">
        <is>
          <t>PL621</t>
        </is>
      </c>
      <c r="B1202" s="17" t="inlineStr">
        <is>
          <t>Elblaski</t>
        </is>
      </c>
      <c r="C1202" s="17" t="inlineStr">
        <is>
          <t>Elblaski</t>
        </is>
      </c>
    </row>
    <row r="1203" ht="36" customHeight="1">
      <c r="A1203" s="6" t="inlineStr">
        <is>
          <t>PL622</t>
        </is>
      </c>
      <c r="B1203" s="18" t="inlineStr">
        <is>
          <t>Olsztynski</t>
        </is>
      </c>
      <c r="C1203" s="18" t="inlineStr">
        <is>
          <t>Olsztynski</t>
        </is>
      </c>
    </row>
    <row r="1204" ht="36" customHeight="1">
      <c r="A1204" s="4" t="inlineStr">
        <is>
          <t>PL623</t>
        </is>
      </c>
      <c r="B1204" s="17" t="inlineStr">
        <is>
          <t>Elcki</t>
        </is>
      </c>
      <c r="C1204" s="17" t="inlineStr">
        <is>
          <t>Elcki</t>
        </is>
      </c>
    </row>
    <row r="1205" ht="36" customHeight="1">
      <c r="A1205" s="6" t="inlineStr">
        <is>
          <t>PL633</t>
        </is>
      </c>
      <c r="B1205" s="18" t="inlineStr">
        <is>
          <t>Trójmiejski</t>
        </is>
      </c>
      <c r="C1205" s="18" t="inlineStr">
        <is>
          <t>Trójmiejski</t>
        </is>
      </c>
    </row>
    <row r="1206" ht="36" customHeight="1">
      <c r="A1206" s="4" t="inlineStr">
        <is>
          <t>PL634</t>
        </is>
      </c>
      <c r="B1206" s="17" t="inlineStr">
        <is>
          <t>Gdanski</t>
        </is>
      </c>
      <c r="C1206" s="17" t="inlineStr">
        <is>
          <t>Gdanski</t>
        </is>
      </c>
    </row>
    <row r="1207" ht="36" customHeight="1">
      <c r="A1207" s="6" t="inlineStr">
        <is>
          <t>PL636</t>
        </is>
      </c>
      <c r="B1207" s="18" t="inlineStr">
        <is>
          <t>Slupski</t>
        </is>
      </c>
      <c r="C1207" s="18" t="inlineStr">
        <is>
          <t>Slupski</t>
        </is>
      </c>
    </row>
    <row r="1208" ht="36" customHeight="1">
      <c r="A1208" s="4" t="inlineStr">
        <is>
          <t>PL637</t>
        </is>
      </c>
      <c r="B1208" s="17" t="inlineStr">
        <is>
          <t>Chojnicki</t>
        </is>
      </c>
      <c r="C1208" s="17" t="inlineStr">
        <is>
          <t>Chojnicki</t>
        </is>
      </c>
    </row>
    <row r="1209" ht="36" customHeight="1">
      <c r="A1209" s="6" t="inlineStr">
        <is>
          <t>PL638</t>
        </is>
      </c>
      <c r="B1209" s="18" t="inlineStr">
        <is>
          <t>Starogardzki</t>
        </is>
      </c>
      <c r="C1209" s="18" t="inlineStr">
        <is>
          <t>Starogardzki</t>
        </is>
      </c>
    </row>
    <row r="1210" ht="36" customHeight="1">
      <c r="A1210" s="4" t="inlineStr">
        <is>
          <t>PL711</t>
        </is>
      </c>
      <c r="B1210" s="17" t="inlineStr">
        <is>
          <t>Miasto Łódź</t>
        </is>
      </c>
      <c r="C1210" s="17" t="inlineStr">
        <is>
          <t>Miasto Łódź</t>
        </is>
      </c>
    </row>
    <row r="1211" ht="36" customHeight="1">
      <c r="A1211" s="6" t="inlineStr">
        <is>
          <t>PL712</t>
        </is>
      </c>
      <c r="B1211" s="18" t="inlineStr">
        <is>
          <t>Łódzki</t>
        </is>
      </c>
      <c r="C1211" s="18" t="inlineStr">
        <is>
          <t>Łódzki</t>
        </is>
      </c>
    </row>
    <row r="1212" ht="36" customHeight="1">
      <c r="A1212" s="4" t="inlineStr">
        <is>
          <t>PL713</t>
        </is>
      </c>
      <c r="B1212" s="17" t="inlineStr">
        <is>
          <t>Piotrkowski</t>
        </is>
      </c>
      <c r="C1212" s="17" t="inlineStr">
        <is>
          <t>Piotrkowski</t>
        </is>
      </c>
    </row>
    <row r="1213" ht="36" customHeight="1">
      <c r="A1213" s="6" t="inlineStr">
        <is>
          <t>PL714</t>
        </is>
      </c>
      <c r="B1213" s="18" t="inlineStr">
        <is>
          <t>Sieradzki</t>
        </is>
      </c>
      <c r="C1213" s="18" t="inlineStr">
        <is>
          <t>Sieradzki</t>
        </is>
      </c>
    </row>
    <row r="1214" ht="36" customHeight="1">
      <c r="A1214" s="4" t="inlineStr">
        <is>
          <t>PL715</t>
        </is>
      </c>
      <c r="B1214" s="17" t="inlineStr">
        <is>
          <t>Skierniewicki</t>
        </is>
      </c>
      <c r="C1214" s="17" t="inlineStr">
        <is>
          <t>Skierniewicki</t>
        </is>
      </c>
    </row>
    <row r="1215" ht="36" customHeight="1">
      <c r="A1215" s="6" t="inlineStr">
        <is>
          <t>PL721</t>
        </is>
      </c>
      <c r="B1215" s="18" t="inlineStr">
        <is>
          <t>Kielecki</t>
        </is>
      </c>
      <c r="C1215" s="18" t="inlineStr">
        <is>
          <t>Kielecki</t>
        </is>
      </c>
    </row>
    <row r="1216" ht="36" customHeight="1">
      <c r="A1216" s="4" t="inlineStr">
        <is>
          <t>PL722</t>
        </is>
      </c>
      <c r="B1216" s="17" t="inlineStr">
        <is>
          <t>Sandomiersko-jędrzejowski</t>
        </is>
      </c>
      <c r="C1216" s="17" t="inlineStr">
        <is>
          <t>Sandomiersko-jędrzejowski</t>
        </is>
      </c>
    </row>
    <row r="1217" ht="36" customHeight="1">
      <c r="A1217" s="6" t="inlineStr">
        <is>
          <t>PL811</t>
        </is>
      </c>
      <c r="B1217" s="18" t="inlineStr">
        <is>
          <t>Bialski</t>
        </is>
      </c>
      <c r="C1217" s="18" t="inlineStr">
        <is>
          <t>Bialski</t>
        </is>
      </c>
    </row>
    <row r="1218" ht="36" customHeight="1">
      <c r="A1218" s="4" t="inlineStr">
        <is>
          <t>PL812</t>
        </is>
      </c>
      <c r="B1218" s="17" t="inlineStr">
        <is>
          <t>Chełmsko-zamojski</t>
        </is>
      </c>
      <c r="C1218" s="17" t="inlineStr">
        <is>
          <t>Chełmsko-zamojski</t>
        </is>
      </c>
    </row>
    <row r="1219" ht="36" customHeight="1">
      <c r="A1219" s="6" t="inlineStr">
        <is>
          <t>PL814</t>
        </is>
      </c>
      <c r="B1219" s="18" t="inlineStr">
        <is>
          <t>Lubelski</t>
        </is>
      </c>
      <c r="C1219" s="18" t="inlineStr">
        <is>
          <t>Lubelski</t>
        </is>
      </c>
    </row>
    <row r="1220" ht="36" customHeight="1">
      <c r="A1220" s="4" t="inlineStr">
        <is>
          <t>PL815</t>
        </is>
      </c>
      <c r="B1220" s="17" t="inlineStr">
        <is>
          <t>Puławski</t>
        </is>
      </c>
      <c r="C1220" s="17" t="inlineStr">
        <is>
          <t>Puławski</t>
        </is>
      </c>
    </row>
    <row r="1221" ht="36" customHeight="1">
      <c r="A1221" s="6" t="inlineStr">
        <is>
          <t>PL821</t>
        </is>
      </c>
      <c r="B1221" s="18" t="inlineStr">
        <is>
          <t>Krośnieński</t>
        </is>
      </c>
      <c r="C1221" s="18" t="inlineStr">
        <is>
          <t>Krośnieński</t>
        </is>
      </c>
    </row>
    <row r="1222" ht="36" customHeight="1">
      <c r="A1222" s="4" t="inlineStr">
        <is>
          <t>PL822</t>
        </is>
      </c>
      <c r="B1222" s="17" t="inlineStr">
        <is>
          <t>Przemyski</t>
        </is>
      </c>
      <c r="C1222" s="17" t="inlineStr">
        <is>
          <t>Przemyski</t>
        </is>
      </c>
    </row>
    <row r="1223" ht="36" customHeight="1">
      <c r="A1223" s="6" t="inlineStr">
        <is>
          <t>PL823</t>
        </is>
      </c>
      <c r="B1223" s="18" t="inlineStr">
        <is>
          <t>Rzeszowski</t>
        </is>
      </c>
      <c r="C1223" s="18" t="inlineStr">
        <is>
          <t>Rzeszowski</t>
        </is>
      </c>
    </row>
    <row r="1224" ht="36" customHeight="1">
      <c r="A1224" s="4" t="inlineStr">
        <is>
          <t>PL824</t>
        </is>
      </c>
      <c r="B1224" s="17" t="inlineStr">
        <is>
          <t>Tarnobrzeski</t>
        </is>
      </c>
      <c r="C1224" s="17" t="inlineStr">
        <is>
          <t>Tarnobrzeski</t>
        </is>
      </c>
    </row>
    <row r="1225" ht="36" customHeight="1">
      <c r="A1225" s="6" t="inlineStr">
        <is>
          <t>PL841</t>
        </is>
      </c>
      <c r="B1225" s="18" t="inlineStr">
        <is>
          <t>Białostocki</t>
        </is>
      </c>
      <c r="C1225" s="18" t="inlineStr">
        <is>
          <t>Białostocki</t>
        </is>
      </c>
    </row>
    <row r="1226" ht="36" customHeight="1">
      <c r="A1226" s="4" t="inlineStr">
        <is>
          <t>PL842</t>
        </is>
      </c>
      <c r="B1226" s="17" t="inlineStr">
        <is>
          <t>Łomżyński</t>
        </is>
      </c>
      <c r="C1226" s="17" t="inlineStr">
        <is>
          <t>Łomżyński</t>
        </is>
      </c>
    </row>
    <row r="1227" ht="36" customHeight="1">
      <c r="A1227" s="6" t="inlineStr">
        <is>
          <t>PL843</t>
        </is>
      </c>
      <c r="B1227" s="18" t="inlineStr">
        <is>
          <t>Suwalski</t>
        </is>
      </c>
      <c r="C1227" s="18" t="inlineStr">
        <is>
          <t>Suwalski</t>
        </is>
      </c>
    </row>
    <row r="1228" ht="36" customHeight="1">
      <c r="A1228" s="4" t="inlineStr">
        <is>
          <t>PL911</t>
        </is>
      </c>
      <c r="B1228" s="17" t="inlineStr">
        <is>
          <t>Miasto Warszawa</t>
        </is>
      </c>
      <c r="C1228" s="17" t="inlineStr">
        <is>
          <t>Miasto Warszawa</t>
        </is>
      </c>
    </row>
    <row r="1229" ht="36" customHeight="1">
      <c r="A1229" s="6" t="inlineStr">
        <is>
          <t>PL912</t>
        </is>
      </c>
      <c r="B1229" s="18" t="inlineStr">
        <is>
          <t>Warszawski wschodni</t>
        </is>
      </c>
      <c r="C1229" s="18" t="inlineStr">
        <is>
          <t>Warszawski wschodni</t>
        </is>
      </c>
    </row>
    <row r="1230" ht="36" customHeight="1">
      <c r="A1230" s="4" t="inlineStr">
        <is>
          <t>PL913</t>
        </is>
      </c>
      <c r="B1230" s="17" t="inlineStr">
        <is>
          <t>Warszawski zachodni</t>
        </is>
      </c>
      <c r="C1230" s="17" t="inlineStr">
        <is>
          <t>Warszawski zachodni</t>
        </is>
      </c>
    </row>
    <row r="1231" ht="36" customHeight="1">
      <c r="A1231" s="6" t="inlineStr">
        <is>
          <t>PL921</t>
        </is>
      </c>
      <c r="B1231" s="18" t="inlineStr">
        <is>
          <t>Radomski</t>
        </is>
      </c>
      <c r="C1231" s="18" t="inlineStr">
        <is>
          <t>Radomski</t>
        </is>
      </c>
    </row>
    <row r="1232" ht="36" customHeight="1">
      <c r="A1232" s="4" t="inlineStr">
        <is>
          <t>PL922</t>
        </is>
      </c>
      <c r="B1232" s="17" t="inlineStr">
        <is>
          <t>Ciechanowski</t>
        </is>
      </c>
      <c r="C1232" s="17" t="inlineStr">
        <is>
          <t>Ciechanowski</t>
        </is>
      </c>
    </row>
    <row r="1233" ht="36" customHeight="1">
      <c r="A1233" s="6" t="inlineStr">
        <is>
          <t>PL923</t>
        </is>
      </c>
      <c r="B1233" s="18" t="inlineStr">
        <is>
          <t>Płocki</t>
        </is>
      </c>
      <c r="C1233" s="18" t="inlineStr">
        <is>
          <t>Płocki</t>
        </is>
      </c>
    </row>
    <row r="1234" ht="36" customHeight="1">
      <c r="A1234" s="4" t="inlineStr">
        <is>
          <t>PL924</t>
        </is>
      </c>
      <c r="B1234" s="17" t="inlineStr">
        <is>
          <t>Ostrołęcki</t>
        </is>
      </c>
      <c r="C1234" s="17" t="inlineStr">
        <is>
          <t>Ostrołęcki</t>
        </is>
      </c>
    </row>
    <row r="1235" ht="36" customHeight="1">
      <c r="A1235" s="6" t="inlineStr">
        <is>
          <t>PL925</t>
        </is>
      </c>
      <c r="B1235" s="18" t="inlineStr">
        <is>
          <t>Siedlecki</t>
        </is>
      </c>
      <c r="C1235" s="18" t="inlineStr">
        <is>
          <t>Siedlecki</t>
        </is>
      </c>
    </row>
    <row r="1236" ht="36" customHeight="1">
      <c r="A1236" s="4" t="inlineStr">
        <is>
          <t>PL926</t>
        </is>
      </c>
      <c r="B1236" s="17" t="inlineStr">
        <is>
          <t>Żyrardowski</t>
        </is>
      </c>
      <c r="C1236" s="17" t="inlineStr">
        <is>
          <t>Żyrardowski</t>
        </is>
      </c>
    </row>
    <row r="1237" ht="36" customHeight="1">
      <c r="A1237" s="6" t="inlineStr">
        <is>
          <t>PLZZZ</t>
        </is>
      </c>
      <c r="B1237" s="18" t="inlineStr">
        <is>
          <t>Extra-Regio NUTS 3</t>
        </is>
      </c>
      <c r="C1237" s="18" t="inlineStr">
        <is>
          <t>Extra-Regio NUTS 3</t>
        </is>
      </c>
    </row>
    <row r="1238" ht="36" customHeight="1">
      <c r="A1238" s="4" t="inlineStr">
        <is>
          <t>PT111</t>
        </is>
      </c>
      <c r="B1238" s="17" t="inlineStr">
        <is>
          <t>Minho-Lima</t>
        </is>
      </c>
      <c r="C1238" s="17" t="inlineStr">
        <is>
          <t>Minho-Lima</t>
        </is>
      </c>
    </row>
    <row r="1239" ht="36" customHeight="1">
      <c r="A1239" s="6" t="inlineStr">
        <is>
          <t>PT112</t>
        </is>
      </c>
      <c r="B1239" s="18" t="inlineStr">
        <is>
          <t>Cávado</t>
        </is>
      </c>
      <c r="C1239" s="18" t="inlineStr">
        <is>
          <t>Cávado</t>
        </is>
      </c>
    </row>
    <row r="1240" ht="36" customHeight="1">
      <c r="A1240" s="4" t="inlineStr">
        <is>
          <t>PT119</t>
        </is>
      </c>
      <c r="B1240" s="17" t="inlineStr">
        <is>
          <t>Ave</t>
        </is>
      </c>
      <c r="C1240" s="17" t="inlineStr">
        <is>
          <t>Ave</t>
        </is>
      </c>
    </row>
    <row r="1241" ht="36" customHeight="1">
      <c r="A1241" s="6" t="inlineStr">
        <is>
          <t>PT11A</t>
        </is>
      </c>
      <c r="B1241" s="18" t="inlineStr">
        <is>
          <t>Área Metropolitana do Porto</t>
        </is>
      </c>
      <c r="C1241" s="18" t="inlineStr">
        <is>
          <t>Área Metropolitana do Porto</t>
        </is>
      </c>
    </row>
    <row r="1242" ht="36" customHeight="1">
      <c r="A1242" s="4" t="inlineStr">
        <is>
          <t>PT11B</t>
        </is>
      </c>
      <c r="B1242" s="17" t="inlineStr">
        <is>
          <t>Alto Tâmega</t>
        </is>
      </c>
      <c r="C1242" s="17" t="inlineStr">
        <is>
          <t>Alto Tâmega</t>
        </is>
      </c>
    </row>
    <row r="1243" ht="36" customHeight="1">
      <c r="A1243" s="6" t="inlineStr">
        <is>
          <t>PT11C</t>
        </is>
      </c>
      <c r="B1243" s="18" t="inlineStr">
        <is>
          <t>Tâmega e Sousa</t>
        </is>
      </c>
      <c r="C1243" s="18" t="inlineStr">
        <is>
          <t>Tâmega e Sousa</t>
        </is>
      </c>
    </row>
    <row r="1244" ht="36" customHeight="1">
      <c r="A1244" s="4" t="inlineStr">
        <is>
          <t>PT11D</t>
        </is>
      </c>
      <c r="B1244" s="17" t="inlineStr">
        <is>
          <t>Douro</t>
        </is>
      </c>
      <c r="C1244" s="17" t="inlineStr">
        <is>
          <t>Douro</t>
        </is>
      </c>
    </row>
    <row r="1245" ht="36" customHeight="1">
      <c r="A1245" s="6" t="inlineStr">
        <is>
          <t>PT11E</t>
        </is>
      </c>
      <c r="B1245" s="18" t="inlineStr">
        <is>
          <t>Terras de Trás-os-Montes</t>
        </is>
      </c>
      <c r="C1245" s="18" t="inlineStr">
        <is>
          <t>Terras de Trás-os-Montes</t>
        </is>
      </c>
    </row>
    <row r="1246" ht="36" customHeight="1">
      <c r="A1246" s="4" t="inlineStr">
        <is>
          <t>PT150</t>
        </is>
      </c>
      <c r="B1246" s="17" t="inlineStr">
        <is>
          <t>Algarve</t>
        </is>
      </c>
      <c r="C1246" s="17" t="inlineStr">
        <is>
          <t>Algarve</t>
        </is>
      </c>
    </row>
    <row r="1247" ht="36" customHeight="1">
      <c r="A1247" s="6" t="inlineStr">
        <is>
          <t>PT16B</t>
        </is>
      </c>
      <c r="B1247" s="18" t="inlineStr">
        <is>
          <t>Oeste</t>
        </is>
      </c>
      <c r="C1247" s="18" t="inlineStr">
        <is>
          <t>Oeste</t>
        </is>
      </c>
    </row>
    <row r="1248" ht="36" customHeight="1">
      <c r="A1248" s="4" t="inlineStr">
        <is>
          <t>PT16D</t>
        </is>
      </c>
      <c r="B1248" s="17" t="inlineStr">
        <is>
          <t>Região de Aveiro</t>
        </is>
      </c>
      <c r="C1248" s="17" t="inlineStr">
        <is>
          <t>Região de Aveiro</t>
        </is>
      </c>
    </row>
    <row r="1249" ht="36" customHeight="1">
      <c r="A1249" s="6" t="inlineStr">
        <is>
          <t>PT16E</t>
        </is>
      </c>
      <c r="B1249" s="18" t="inlineStr">
        <is>
          <t>Região de Coimbra</t>
        </is>
      </c>
      <c r="C1249" s="18" t="inlineStr">
        <is>
          <t>Região de Coimbra</t>
        </is>
      </c>
    </row>
    <row r="1250" ht="36" customHeight="1">
      <c r="A1250" s="4" t="inlineStr">
        <is>
          <t>PT16F</t>
        </is>
      </c>
      <c r="B1250" s="17" t="inlineStr">
        <is>
          <t>Região de Leiria</t>
        </is>
      </c>
      <c r="C1250" s="17" t="inlineStr">
        <is>
          <t>Região de Leiria</t>
        </is>
      </c>
    </row>
    <row r="1251" ht="36" customHeight="1">
      <c r="A1251" s="6" t="inlineStr">
        <is>
          <t>PT16G</t>
        </is>
      </c>
      <c r="B1251" s="18" t="inlineStr">
        <is>
          <t>Viseu Dão Lafões</t>
        </is>
      </c>
      <c r="C1251" s="18" t="inlineStr">
        <is>
          <t>Viseu Dão Lafões</t>
        </is>
      </c>
    </row>
    <row r="1252" ht="36" customHeight="1">
      <c r="A1252" s="4" t="inlineStr">
        <is>
          <t>PT16H</t>
        </is>
      </c>
      <c r="B1252" s="17" t="inlineStr">
        <is>
          <t>Beira Baixa</t>
        </is>
      </c>
      <c r="C1252" s="17" t="inlineStr">
        <is>
          <t>Beira Baixa</t>
        </is>
      </c>
    </row>
    <row r="1253" ht="36" customHeight="1">
      <c r="A1253" s="6" t="inlineStr">
        <is>
          <t>PT16I</t>
        </is>
      </c>
      <c r="B1253" s="18" t="inlineStr">
        <is>
          <t>Médio Tejo</t>
        </is>
      </c>
      <c r="C1253" s="18" t="inlineStr">
        <is>
          <t>Médio Tejo</t>
        </is>
      </c>
    </row>
    <row r="1254" ht="36" customHeight="1">
      <c r="A1254" s="4" t="inlineStr">
        <is>
          <t>PT16J</t>
        </is>
      </c>
      <c r="B1254" s="17" t="inlineStr">
        <is>
          <t>Beiras e Serra da Estrela</t>
        </is>
      </c>
      <c r="C1254" s="17" t="inlineStr">
        <is>
          <t>Beiras e Serra da Estrela</t>
        </is>
      </c>
    </row>
    <row r="1255" ht="36" customHeight="1">
      <c r="A1255" s="6" t="inlineStr">
        <is>
          <t>PT170</t>
        </is>
      </c>
      <c r="B1255" s="18" t="inlineStr">
        <is>
          <t>Área Metropolitana de Lisboa</t>
        </is>
      </c>
      <c r="C1255" s="18" t="inlineStr">
        <is>
          <t>Área Metropolitana de Lisboa</t>
        </is>
      </c>
    </row>
    <row r="1256" ht="36" customHeight="1">
      <c r="A1256" s="4" t="inlineStr">
        <is>
          <t>PT181</t>
        </is>
      </c>
      <c r="B1256" s="17" t="inlineStr">
        <is>
          <t>Alentejo Litoral</t>
        </is>
      </c>
      <c r="C1256" s="17" t="inlineStr">
        <is>
          <t>Alentejo Litoral</t>
        </is>
      </c>
    </row>
    <row r="1257" ht="36" customHeight="1">
      <c r="A1257" s="6" t="inlineStr">
        <is>
          <t>PT184</t>
        </is>
      </c>
      <c r="B1257" s="18" t="inlineStr">
        <is>
          <t>Baixo Alentejo</t>
        </is>
      </c>
      <c r="C1257" s="18" t="inlineStr">
        <is>
          <t>Baixo Alentejo</t>
        </is>
      </c>
    </row>
    <row r="1258" ht="36" customHeight="1">
      <c r="A1258" s="4" t="inlineStr">
        <is>
          <t>PT185</t>
        </is>
      </c>
      <c r="B1258" s="17" t="inlineStr">
        <is>
          <t>Lezíria do Tejo</t>
        </is>
      </c>
      <c r="C1258" s="17" t="inlineStr">
        <is>
          <t>Lezíria do Tejo</t>
        </is>
      </c>
    </row>
    <row r="1259" ht="36" customHeight="1">
      <c r="A1259" s="6" t="inlineStr">
        <is>
          <t>PT186</t>
        </is>
      </c>
      <c r="B1259" s="18" t="inlineStr">
        <is>
          <t>Alto Alentejo</t>
        </is>
      </c>
      <c r="C1259" s="18" t="inlineStr">
        <is>
          <t>Alto Alentejo</t>
        </is>
      </c>
    </row>
    <row r="1260" ht="36" customHeight="1">
      <c r="A1260" s="4" t="inlineStr">
        <is>
          <t>PT187</t>
        </is>
      </c>
      <c r="B1260" s="17" t="inlineStr">
        <is>
          <t>Alentejo Central</t>
        </is>
      </c>
      <c r="C1260" s="17" t="inlineStr">
        <is>
          <t>Alentejo Central</t>
        </is>
      </c>
    </row>
    <row r="1261" ht="36" customHeight="1">
      <c r="A1261" s="6" t="inlineStr">
        <is>
          <t>PT200</t>
        </is>
      </c>
      <c r="B1261" s="18" t="inlineStr">
        <is>
          <t>Região Autónoma dos Açores</t>
        </is>
      </c>
      <c r="C1261" s="18" t="inlineStr">
        <is>
          <t>Região Autónoma dos Açores</t>
        </is>
      </c>
    </row>
    <row r="1262" ht="36" customHeight="1">
      <c r="A1262" s="4" t="inlineStr">
        <is>
          <t>PT300</t>
        </is>
      </c>
      <c r="B1262" s="17" t="inlineStr">
        <is>
          <t>Região Autónoma da Madeira</t>
        </is>
      </c>
      <c r="C1262" s="17" t="inlineStr">
        <is>
          <t>Região Autónoma da Madeira</t>
        </is>
      </c>
    </row>
    <row r="1263" ht="36" customHeight="1">
      <c r="A1263" s="6" t="inlineStr">
        <is>
          <t>PTZZZ</t>
        </is>
      </c>
      <c r="B1263" s="18" t="inlineStr">
        <is>
          <t>Extra-Regio NUTS 3</t>
        </is>
      </c>
      <c r="C1263" s="18" t="inlineStr">
        <is>
          <t>Extra-Regio NUTS 3</t>
        </is>
      </c>
    </row>
    <row r="1264" ht="36" customHeight="1">
      <c r="A1264" s="4" t="inlineStr">
        <is>
          <t>RO111</t>
        </is>
      </c>
      <c r="B1264" s="17" t="inlineStr">
        <is>
          <t>Bihor</t>
        </is>
      </c>
      <c r="C1264" s="17" t="inlineStr">
        <is>
          <t>Bihor</t>
        </is>
      </c>
    </row>
    <row r="1265" ht="36" customHeight="1">
      <c r="A1265" s="6" t="inlineStr">
        <is>
          <t>RO112</t>
        </is>
      </c>
      <c r="B1265" s="18" t="inlineStr">
        <is>
          <t>Bistrita-nasaud</t>
        </is>
      </c>
      <c r="C1265" s="18" t="inlineStr">
        <is>
          <t>Bistrita-nasaud</t>
        </is>
      </c>
    </row>
    <row r="1266" ht="36" customHeight="1">
      <c r="A1266" s="4" t="inlineStr">
        <is>
          <t>RO113</t>
        </is>
      </c>
      <c r="B1266" s="17" t="inlineStr">
        <is>
          <t>Cluj</t>
        </is>
      </c>
      <c r="C1266" s="17" t="inlineStr">
        <is>
          <t>Cluj</t>
        </is>
      </c>
    </row>
    <row r="1267" ht="36" customHeight="1">
      <c r="A1267" s="6" t="inlineStr">
        <is>
          <t>RO114</t>
        </is>
      </c>
      <c r="B1267" s="18" t="inlineStr">
        <is>
          <t>Maramures</t>
        </is>
      </c>
      <c r="C1267" s="18" t="inlineStr">
        <is>
          <t>Maramures</t>
        </is>
      </c>
    </row>
    <row r="1268" ht="36" customHeight="1">
      <c r="A1268" s="4" t="inlineStr">
        <is>
          <t>RO115</t>
        </is>
      </c>
      <c r="B1268" s="17" t="inlineStr">
        <is>
          <t>Satu Mare</t>
        </is>
      </c>
      <c r="C1268" s="17" t="inlineStr">
        <is>
          <t>Satu Mare</t>
        </is>
      </c>
    </row>
    <row r="1269" ht="36" customHeight="1">
      <c r="A1269" s="6" t="inlineStr">
        <is>
          <t>RO116</t>
        </is>
      </c>
      <c r="B1269" s="18" t="inlineStr">
        <is>
          <t>Salaj</t>
        </is>
      </c>
      <c r="C1269" s="18" t="inlineStr">
        <is>
          <t>Salaj</t>
        </is>
      </c>
    </row>
    <row r="1270" ht="36" customHeight="1">
      <c r="A1270" s="4" t="inlineStr">
        <is>
          <t>RO121</t>
        </is>
      </c>
      <c r="B1270" s="17" t="inlineStr">
        <is>
          <t>Alba</t>
        </is>
      </c>
      <c r="C1270" s="17" t="inlineStr">
        <is>
          <t>Alba</t>
        </is>
      </c>
    </row>
    <row r="1271" ht="36" customHeight="1">
      <c r="A1271" s="6" t="inlineStr">
        <is>
          <t>RO122</t>
        </is>
      </c>
      <c r="B1271" s="18" t="inlineStr">
        <is>
          <t>Brasov</t>
        </is>
      </c>
      <c r="C1271" s="18" t="inlineStr">
        <is>
          <t>Brasov</t>
        </is>
      </c>
    </row>
    <row r="1272" ht="36" customHeight="1">
      <c r="A1272" s="4" t="inlineStr">
        <is>
          <t>RO123</t>
        </is>
      </c>
      <c r="B1272" s="17" t="inlineStr">
        <is>
          <t>Covasna</t>
        </is>
      </c>
      <c r="C1272" s="17" t="inlineStr">
        <is>
          <t>Covasna</t>
        </is>
      </c>
    </row>
    <row r="1273" ht="36" customHeight="1">
      <c r="A1273" s="6" t="inlineStr">
        <is>
          <t>RO124</t>
        </is>
      </c>
      <c r="B1273" s="18" t="inlineStr">
        <is>
          <t>Harghita</t>
        </is>
      </c>
      <c r="C1273" s="18" t="inlineStr">
        <is>
          <t>Harghita</t>
        </is>
      </c>
    </row>
    <row r="1274" ht="36" customHeight="1">
      <c r="A1274" s="4" t="inlineStr">
        <is>
          <t>RO125</t>
        </is>
      </c>
      <c r="B1274" s="17" t="inlineStr">
        <is>
          <t>Mures</t>
        </is>
      </c>
      <c r="C1274" s="17" t="inlineStr">
        <is>
          <t>Mures</t>
        </is>
      </c>
    </row>
    <row r="1275" ht="36" customHeight="1">
      <c r="A1275" s="6" t="inlineStr">
        <is>
          <t>RO126</t>
        </is>
      </c>
      <c r="B1275" s="18" t="inlineStr">
        <is>
          <t>Sibiu</t>
        </is>
      </c>
      <c r="C1275" s="18" t="inlineStr">
        <is>
          <t>Sibiu</t>
        </is>
      </c>
    </row>
    <row r="1276" ht="36" customHeight="1">
      <c r="A1276" s="4" t="inlineStr">
        <is>
          <t>RO211</t>
        </is>
      </c>
      <c r="B1276" s="17" t="inlineStr">
        <is>
          <t>Bacau</t>
        </is>
      </c>
      <c r="C1276" s="17" t="inlineStr">
        <is>
          <t>Bacau</t>
        </is>
      </c>
    </row>
    <row r="1277" ht="36" customHeight="1">
      <c r="A1277" s="6" t="inlineStr">
        <is>
          <t>RO212</t>
        </is>
      </c>
      <c r="B1277" s="18" t="inlineStr">
        <is>
          <t>Botosani</t>
        </is>
      </c>
      <c r="C1277" s="18" t="inlineStr">
        <is>
          <t>Botosani</t>
        </is>
      </c>
    </row>
    <row r="1278" ht="36" customHeight="1">
      <c r="A1278" s="4" t="inlineStr">
        <is>
          <t>RO213</t>
        </is>
      </c>
      <c r="B1278" s="17" t="inlineStr">
        <is>
          <t>Iasi</t>
        </is>
      </c>
      <c r="C1278" s="17" t="inlineStr">
        <is>
          <t>Iasi</t>
        </is>
      </c>
    </row>
    <row r="1279" ht="36" customHeight="1">
      <c r="A1279" s="6" t="inlineStr">
        <is>
          <t>RO214</t>
        </is>
      </c>
      <c r="B1279" s="18" t="inlineStr">
        <is>
          <t>Neamt</t>
        </is>
      </c>
      <c r="C1279" s="18" t="inlineStr">
        <is>
          <t>Neamt</t>
        </is>
      </c>
    </row>
    <row r="1280" ht="36" customHeight="1">
      <c r="A1280" s="4" t="inlineStr">
        <is>
          <t>RO215</t>
        </is>
      </c>
      <c r="B1280" s="17" t="inlineStr">
        <is>
          <t>Suceava</t>
        </is>
      </c>
      <c r="C1280" s="17" t="inlineStr">
        <is>
          <t>Suceava</t>
        </is>
      </c>
    </row>
    <row r="1281" ht="36" customHeight="1">
      <c r="A1281" s="6" t="inlineStr">
        <is>
          <t>RO216</t>
        </is>
      </c>
      <c r="B1281" s="18" t="inlineStr">
        <is>
          <t>Vaslui</t>
        </is>
      </c>
      <c r="C1281" s="18" t="inlineStr">
        <is>
          <t>Vaslui</t>
        </is>
      </c>
    </row>
    <row r="1282" ht="36" customHeight="1">
      <c r="A1282" s="4" t="inlineStr">
        <is>
          <t>RO221</t>
        </is>
      </c>
      <c r="B1282" s="17" t="inlineStr">
        <is>
          <t>Braila</t>
        </is>
      </c>
      <c r="C1282" s="17" t="inlineStr">
        <is>
          <t>Braila</t>
        </is>
      </c>
    </row>
    <row r="1283" ht="36" customHeight="1">
      <c r="A1283" s="6" t="inlineStr">
        <is>
          <t>RO222</t>
        </is>
      </c>
      <c r="B1283" s="18" t="inlineStr">
        <is>
          <t>Buzau</t>
        </is>
      </c>
      <c r="C1283" s="18" t="inlineStr">
        <is>
          <t>Buzau</t>
        </is>
      </c>
    </row>
    <row r="1284" ht="36" customHeight="1">
      <c r="A1284" s="4" t="inlineStr">
        <is>
          <t>RO223</t>
        </is>
      </c>
      <c r="B1284" s="17" t="inlineStr">
        <is>
          <t>Constanta</t>
        </is>
      </c>
      <c r="C1284" s="17" t="inlineStr">
        <is>
          <t>Constanta</t>
        </is>
      </c>
    </row>
    <row r="1285" ht="36" customHeight="1">
      <c r="A1285" s="6" t="inlineStr">
        <is>
          <t>RO224</t>
        </is>
      </c>
      <c r="B1285" s="18" t="inlineStr">
        <is>
          <t>Galati</t>
        </is>
      </c>
      <c r="C1285" s="18" t="inlineStr">
        <is>
          <t>Galati</t>
        </is>
      </c>
    </row>
    <row r="1286" ht="36" customHeight="1">
      <c r="A1286" s="4" t="inlineStr">
        <is>
          <t>RO225</t>
        </is>
      </c>
      <c r="B1286" s="17" t="inlineStr">
        <is>
          <t>Tulcea</t>
        </is>
      </c>
      <c r="C1286" s="17" t="inlineStr">
        <is>
          <t>Tulcea</t>
        </is>
      </c>
    </row>
    <row r="1287" ht="36" customHeight="1">
      <c r="A1287" s="6" t="inlineStr">
        <is>
          <t>RO226</t>
        </is>
      </c>
      <c r="B1287" s="18" t="inlineStr">
        <is>
          <t>Vrancea</t>
        </is>
      </c>
      <c r="C1287" s="18" t="inlineStr">
        <is>
          <t>Vrancea</t>
        </is>
      </c>
    </row>
    <row r="1288" ht="36" customHeight="1">
      <c r="A1288" s="4" t="inlineStr">
        <is>
          <t>RO311</t>
        </is>
      </c>
      <c r="B1288" s="17" t="inlineStr">
        <is>
          <t>Arges</t>
        </is>
      </c>
      <c r="C1288" s="17" t="inlineStr">
        <is>
          <t>Arges</t>
        </is>
      </c>
    </row>
    <row r="1289" ht="36" customHeight="1">
      <c r="A1289" s="6" t="inlineStr">
        <is>
          <t>RO312</t>
        </is>
      </c>
      <c r="B1289" s="18" t="inlineStr">
        <is>
          <t>Calarasi</t>
        </is>
      </c>
      <c r="C1289" s="18" t="inlineStr">
        <is>
          <t>Calarasi</t>
        </is>
      </c>
    </row>
    <row r="1290" ht="36" customHeight="1">
      <c r="A1290" s="4" t="inlineStr">
        <is>
          <t>RO313</t>
        </is>
      </c>
      <c r="B1290" s="17" t="inlineStr">
        <is>
          <t>Dâmbovita</t>
        </is>
      </c>
      <c r="C1290" s="17" t="inlineStr">
        <is>
          <t>Dâmbovita</t>
        </is>
      </c>
    </row>
    <row r="1291" ht="36" customHeight="1">
      <c r="A1291" s="6" t="inlineStr">
        <is>
          <t>RO314</t>
        </is>
      </c>
      <c r="B1291" s="18" t="inlineStr">
        <is>
          <t>Giurgiu</t>
        </is>
      </c>
      <c r="C1291" s="18" t="inlineStr">
        <is>
          <t>Giurgiu</t>
        </is>
      </c>
    </row>
    <row r="1292" ht="36" customHeight="1">
      <c r="A1292" s="4" t="inlineStr">
        <is>
          <t>RO315</t>
        </is>
      </c>
      <c r="B1292" s="17" t="inlineStr">
        <is>
          <t>Ialomita</t>
        </is>
      </c>
      <c r="C1292" s="17" t="inlineStr">
        <is>
          <t>Ialomita</t>
        </is>
      </c>
    </row>
    <row r="1293" ht="36" customHeight="1">
      <c r="A1293" s="6" t="inlineStr">
        <is>
          <t>RO316</t>
        </is>
      </c>
      <c r="B1293" s="18" t="inlineStr">
        <is>
          <t>Prahova</t>
        </is>
      </c>
      <c r="C1293" s="18" t="inlineStr">
        <is>
          <t>Prahova</t>
        </is>
      </c>
    </row>
    <row r="1294" ht="36" customHeight="1">
      <c r="A1294" s="4" t="inlineStr">
        <is>
          <t>RO317</t>
        </is>
      </c>
      <c r="B1294" s="17" t="inlineStr">
        <is>
          <t>Teleorman</t>
        </is>
      </c>
      <c r="C1294" s="17" t="inlineStr">
        <is>
          <t>Teleorman</t>
        </is>
      </c>
    </row>
    <row r="1295" ht="36" customHeight="1">
      <c r="A1295" s="6" t="inlineStr">
        <is>
          <t>RO321</t>
        </is>
      </c>
      <c r="B1295" s="18" t="inlineStr">
        <is>
          <t>Bucuresti</t>
        </is>
      </c>
      <c r="C1295" s="18" t="inlineStr">
        <is>
          <t>Bucuresti</t>
        </is>
      </c>
    </row>
    <row r="1296" ht="36" customHeight="1">
      <c r="A1296" s="4" t="inlineStr">
        <is>
          <t>RO322</t>
        </is>
      </c>
      <c r="B1296" s="17" t="inlineStr">
        <is>
          <t>Ilfov</t>
        </is>
      </c>
      <c r="C1296" s="17" t="inlineStr">
        <is>
          <t>Ilfov</t>
        </is>
      </c>
    </row>
    <row r="1297" ht="36" customHeight="1">
      <c r="A1297" s="6" t="inlineStr">
        <is>
          <t>RO411</t>
        </is>
      </c>
      <c r="B1297" s="18" t="inlineStr">
        <is>
          <t>Dolj</t>
        </is>
      </c>
      <c r="C1297" s="18" t="inlineStr">
        <is>
          <t>Dolj</t>
        </is>
      </c>
    </row>
    <row r="1298" ht="36" customHeight="1">
      <c r="A1298" s="4" t="inlineStr">
        <is>
          <t>RO412</t>
        </is>
      </c>
      <c r="B1298" s="17" t="inlineStr">
        <is>
          <t>Gorj</t>
        </is>
      </c>
      <c r="C1298" s="17" t="inlineStr">
        <is>
          <t>Gorj</t>
        </is>
      </c>
    </row>
    <row r="1299" ht="36" customHeight="1">
      <c r="A1299" s="6" t="inlineStr">
        <is>
          <t>RO413</t>
        </is>
      </c>
      <c r="B1299" s="18" t="inlineStr">
        <is>
          <t>Mehedinti</t>
        </is>
      </c>
      <c r="C1299" s="18" t="inlineStr">
        <is>
          <t>Mehedinti</t>
        </is>
      </c>
    </row>
    <row r="1300" ht="36" customHeight="1">
      <c r="A1300" s="4" t="inlineStr">
        <is>
          <t>RO414</t>
        </is>
      </c>
      <c r="B1300" s="17" t="inlineStr">
        <is>
          <t>Olt</t>
        </is>
      </c>
      <c r="C1300" s="17" t="inlineStr">
        <is>
          <t>Olt</t>
        </is>
      </c>
    </row>
    <row r="1301" ht="36" customHeight="1">
      <c r="A1301" s="6" t="inlineStr">
        <is>
          <t>RO415</t>
        </is>
      </c>
      <c r="B1301" s="18" t="inlineStr">
        <is>
          <t>Vâlcea</t>
        </is>
      </c>
      <c r="C1301" s="18" t="inlineStr">
        <is>
          <t>Vâlcea</t>
        </is>
      </c>
    </row>
    <row r="1302" ht="36" customHeight="1">
      <c r="A1302" s="4" t="inlineStr">
        <is>
          <t>RO421</t>
        </is>
      </c>
      <c r="B1302" s="17" t="inlineStr">
        <is>
          <t>Arad</t>
        </is>
      </c>
      <c r="C1302" s="17" t="inlineStr">
        <is>
          <t>Arad</t>
        </is>
      </c>
    </row>
    <row r="1303" ht="36" customHeight="1">
      <c r="A1303" s="6" t="inlineStr">
        <is>
          <t>RO422</t>
        </is>
      </c>
      <c r="B1303" s="18" t="inlineStr">
        <is>
          <t>Caras-severin</t>
        </is>
      </c>
      <c r="C1303" s="18" t="inlineStr">
        <is>
          <t>Caras-severin</t>
        </is>
      </c>
    </row>
    <row r="1304" ht="36" customHeight="1">
      <c r="A1304" s="4" t="inlineStr">
        <is>
          <t>RO423</t>
        </is>
      </c>
      <c r="B1304" s="17" t="inlineStr">
        <is>
          <t>Hunedoara</t>
        </is>
      </c>
      <c r="C1304" s="17" t="inlineStr">
        <is>
          <t>Hunedoara</t>
        </is>
      </c>
    </row>
    <row r="1305" ht="36" customHeight="1">
      <c r="A1305" s="6" t="inlineStr">
        <is>
          <t>RO424</t>
        </is>
      </c>
      <c r="B1305" s="18" t="inlineStr">
        <is>
          <t>Timis</t>
        </is>
      </c>
      <c r="C1305" s="18" t="inlineStr">
        <is>
          <t>Timis</t>
        </is>
      </c>
    </row>
    <row r="1306" ht="36" customHeight="1">
      <c r="A1306" s="4" t="inlineStr">
        <is>
          <t>ROZZZ</t>
        </is>
      </c>
      <c r="B1306" s="17" t="inlineStr">
        <is>
          <t>Extra-Regio NUTS 3</t>
        </is>
      </c>
      <c r="C1306" s="17" t="inlineStr">
        <is>
          <t>Extra-Regio NUTS 3</t>
        </is>
      </c>
    </row>
    <row r="1307" ht="36" customHeight="1">
      <c r="A1307" s="6" t="inlineStr">
        <is>
          <t>SE110</t>
        </is>
      </c>
      <c r="B1307" s="18" t="inlineStr">
        <is>
          <t>Stockholms län</t>
        </is>
      </c>
      <c r="C1307" s="18" t="inlineStr">
        <is>
          <t>Stockholms län</t>
        </is>
      </c>
    </row>
    <row r="1308" ht="36" customHeight="1">
      <c r="A1308" s="4" t="inlineStr">
        <is>
          <t>SE121</t>
        </is>
      </c>
      <c r="B1308" s="17" t="inlineStr">
        <is>
          <t>Uppsala län</t>
        </is>
      </c>
      <c r="C1308" s="17" t="inlineStr">
        <is>
          <t>Uppsala län</t>
        </is>
      </c>
    </row>
    <row r="1309" ht="36" customHeight="1">
      <c r="A1309" s="6" t="inlineStr">
        <is>
          <t>SE122</t>
        </is>
      </c>
      <c r="B1309" s="18" t="inlineStr">
        <is>
          <t>Södermanlands län</t>
        </is>
      </c>
      <c r="C1309" s="18" t="inlineStr">
        <is>
          <t>Södermanlands län</t>
        </is>
      </c>
    </row>
    <row r="1310" ht="36" customHeight="1">
      <c r="A1310" s="4" t="inlineStr">
        <is>
          <t>SE123</t>
        </is>
      </c>
      <c r="B1310" s="17" t="inlineStr">
        <is>
          <t>Östergötlands län</t>
        </is>
      </c>
      <c r="C1310" s="17" t="inlineStr">
        <is>
          <t>Östergötlands län</t>
        </is>
      </c>
    </row>
    <row r="1311" ht="36" customHeight="1">
      <c r="A1311" s="6" t="inlineStr">
        <is>
          <t>SE124</t>
        </is>
      </c>
      <c r="B1311" s="18" t="inlineStr">
        <is>
          <t>Örebro län</t>
        </is>
      </c>
      <c r="C1311" s="18" t="inlineStr">
        <is>
          <t>Örebro län</t>
        </is>
      </c>
    </row>
    <row r="1312" ht="36" customHeight="1">
      <c r="A1312" s="4" t="inlineStr">
        <is>
          <t>SE125</t>
        </is>
      </c>
      <c r="B1312" s="17" t="inlineStr">
        <is>
          <t>Västmanlands län</t>
        </is>
      </c>
      <c r="C1312" s="17" t="inlineStr">
        <is>
          <t>Västmanlands län</t>
        </is>
      </c>
    </row>
    <row r="1313" ht="36" customHeight="1">
      <c r="A1313" s="6" t="inlineStr">
        <is>
          <t>SE211</t>
        </is>
      </c>
      <c r="B1313" s="18" t="inlineStr">
        <is>
          <t>Jönköpings län</t>
        </is>
      </c>
      <c r="C1313" s="18" t="inlineStr">
        <is>
          <t>Jönköpings län</t>
        </is>
      </c>
    </row>
    <row r="1314" ht="36" customHeight="1">
      <c r="A1314" s="4" t="inlineStr">
        <is>
          <t>SE212</t>
        </is>
      </c>
      <c r="B1314" s="17" t="inlineStr">
        <is>
          <t>Kronobergs län</t>
        </is>
      </c>
      <c r="C1314" s="17" t="inlineStr">
        <is>
          <t>Kronobergs län</t>
        </is>
      </c>
    </row>
    <row r="1315" ht="36" customHeight="1">
      <c r="A1315" s="6" t="inlineStr">
        <is>
          <t>SE213</t>
        </is>
      </c>
      <c r="B1315" s="18" t="inlineStr">
        <is>
          <t>Kalmar län</t>
        </is>
      </c>
      <c r="C1315" s="18" t="inlineStr">
        <is>
          <t>Kalmar län</t>
        </is>
      </c>
    </row>
    <row r="1316" ht="36" customHeight="1">
      <c r="A1316" s="4" t="inlineStr">
        <is>
          <t>SE214</t>
        </is>
      </c>
      <c r="B1316" s="17" t="inlineStr">
        <is>
          <t>Gotlands län</t>
        </is>
      </c>
      <c r="C1316" s="17" t="inlineStr">
        <is>
          <t>Gotlands län</t>
        </is>
      </c>
    </row>
    <row r="1317" ht="36" customHeight="1">
      <c r="A1317" s="6" t="inlineStr">
        <is>
          <t>SE221</t>
        </is>
      </c>
      <c r="B1317" s="18" t="inlineStr">
        <is>
          <t>Blekinge län</t>
        </is>
      </c>
      <c r="C1317" s="18" t="inlineStr">
        <is>
          <t>Blekinge län</t>
        </is>
      </c>
    </row>
    <row r="1318" ht="36" customHeight="1">
      <c r="A1318" s="4" t="inlineStr">
        <is>
          <t>SE224</t>
        </is>
      </c>
      <c r="B1318" s="17" t="inlineStr">
        <is>
          <t>Skåne län</t>
        </is>
      </c>
      <c r="C1318" s="17" t="inlineStr">
        <is>
          <t>Skåne län</t>
        </is>
      </c>
    </row>
    <row r="1319" ht="36" customHeight="1">
      <c r="A1319" s="6" t="inlineStr">
        <is>
          <t>SE231</t>
        </is>
      </c>
      <c r="B1319" s="18" t="inlineStr">
        <is>
          <t>Hallands län</t>
        </is>
      </c>
      <c r="C1319" s="18" t="inlineStr">
        <is>
          <t>Hallands län</t>
        </is>
      </c>
    </row>
    <row r="1320" ht="36" customHeight="1">
      <c r="A1320" s="4" t="inlineStr">
        <is>
          <t>SE232</t>
        </is>
      </c>
      <c r="B1320" s="17" t="inlineStr">
        <is>
          <t>Västra Götalands län</t>
        </is>
      </c>
      <c r="C1320" s="17" t="inlineStr">
        <is>
          <t>Västra Götalands län</t>
        </is>
      </c>
    </row>
    <row r="1321" ht="36" customHeight="1">
      <c r="A1321" s="6" t="inlineStr">
        <is>
          <t>SE311</t>
        </is>
      </c>
      <c r="B1321" s="18" t="inlineStr">
        <is>
          <t>Värmlands län</t>
        </is>
      </c>
      <c r="C1321" s="18" t="inlineStr">
        <is>
          <t>Värmlands län</t>
        </is>
      </c>
    </row>
    <row r="1322" ht="36" customHeight="1">
      <c r="A1322" s="4" t="inlineStr">
        <is>
          <t>SE312</t>
        </is>
      </c>
      <c r="B1322" s="17" t="inlineStr">
        <is>
          <t>Dalarnas län</t>
        </is>
      </c>
      <c r="C1322" s="17" t="inlineStr">
        <is>
          <t>Dalarnas län</t>
        </is>
      </c>
    </row>
    <row r="1323" ht="36" customHeight="1">
      <c r="A1323" s="6" t="inlineStr">
        <is>
          <t>SE313</t>
        </is>
      </c>
      <c r="B1323" s="18" t="inlineStr">
        <is>
          <t>Gävleborgs län</t>
        </is>
      </c>
      <c r="C1323" s="18" t="inlineStr">
        <is>
          <t>Gävleborgs län</t>
        </is>
      </c>
    </row>
    <row r="1324" ht="36" customHeight="1">
      <c r="A1324" s="4" t="inlineStr">
        <is>
          <t>SE321</t>
        </is>
      </c>
      <c r="B1324" s="17" t="inlineStr">
        <is>
          <t>Västernorrlands län</t>
        </is>
      </c>
      <c r="C1324" s="17" t="inlineStr">
        <is>
          <t>Västernorrlands län</t>
        </is>
      </c>
    </row>
    <row r="1325" ht="36" customHeight="1">
      <c r="A1325" s="6" t="inlineStr">
        <is>
          <t>SE322</t>
        </is>
      </c>
      <c r="B1325" s="18" t="inlineStr">
        <is>
          <t>Jämtlands län</t>
        </is>
      </c>
      <c r="C1325" s="18" t="inlineStr">
        <is>
          <t>Jämtlands län</t>
        </is>
      </c>
    </row>
    <row r="1326" ht="36" customHeight="1">
      <c r="A1326" s="4" t="inlineStr">
        <is>
          <t>SE331</t>
        </is>
      </c>
      <c r="B1326" s="17" t="inlineStr">
        <is>
          <t>Västerbottens län</t>
        </is>
      </c>
      <c r="C1326" s="17" t="inlineStr">
        <is>
          <t>Västerbottens län</t>
        </is>
      </c>
    </row>
    <row r="1327" ht="36" customHeight="1">
      <c r="A1327" s="6" t="inlineStr">
        <is>
          <t>SE332</t>
        </is>
      </c>
      <c r="B1327" s="18" t="inlineStr">
        <is>
          <t>Norrbottens län</t>
        </is>
      </c>
      <c r="C1327" s="18" t="inlineStr">
        <is>
          <t>Norrbottens län</t>
        </is>
      </c>
    </row>
    <row r="1328" ht="36" customHeight="1">
      <c r="A1328" s="4" t="inlineStr">
        <is>
          <t>SEZZZ</t>
        </is>
      </c>
      <c r="B1328" s="17" t="inlineStr">
        <is>
          <t>Extra-Regio NUTS 3</t>
        </is>
      </c>
      <c r="C1328" s="17" t="inlineStr">
        <is>
          <t>Extra-Regio NUTS 3</t>
        </is>
      </c>
    </row>
    <row r="1329" ht="36" customHeight="1">
      <c r="A1329" s="6" t="inlineStr">
        <is>
          <t>SI031</t>
        </is>
      </c>
      <c r="B1329" s="18" t="inlineStr">
        <is>
          <t>Pomurska</t>
        </is>
      </c>
      <c r="C1329" s="18" t="inlineStr">
        <is>
          <t>Pomurska</t>
        </is>
      </c>
    </row>
    <row r="1330" ht="36" customHeight="1">
      <c r="A1330" s="4" t="inlineStr">
        <is>
          <t>SI032</t>
        </is>
      </c>
      <c r="B1330" s="17" t="inlineStr">
        <is>
          <t>Podravska</t>
        </is>
      </c>
      <c r="C1330" s="17" t="inlineStr">
        <is>
          <t>Podravska</t>
        </is>
      </c>
    </row>
    <row r="1331" ht="36" customHeight="1">
      <c r="A1331" s="6" t="inlineStr">
        <is>
          <t>SI033</t>
        </is>
      </c>
      <c r="B1331" s="18" t="inlineStr">
        <is>
          <t>Koroška</t>
        </is>
      </c>
      <c r="C1331" s="18" t="inlineStr">
        <is>
          <t>Koroška</t>
        </is>
      </c>
    </row>
    <row r="1332" ht="36" customHeight="1">
      <c r="A1332" s="4" t="inlineStr">
        <is>
          <t>SI034</t>
        </is>
      </c>
      <c r="B1332" s="17" t="inlineStr">
        <is>
          <t>Savinjska</t>
        </is>
      </c>
      <c r="C1332" s="17" t="inlineStr">
        <is>
          <t>Savinjska</t>
        </is>
      </c>
    </row>
    <row r="1333" ht="36" customHeight="1">
      <c r="A1333" s="6" t="inlineStr">
        <is>
          <t>SI035</t>
        </is>
      </c>
      <c r="B1333" s="18" t="inlineStr">
        <is>
          <t>Zasavska</t>
        </is>
      </c>
      <c r="C1333" s="18" t="inlineStr">
        <is>
          <t>Zasavska</t>
        </is>
      </c>
    </row>
    <row r="1334" ht="36" customHeight="1">
      <c r="A1334" s="4" t="inlineStr">
        <is>
          <t>SI036</t>
        </is>
      </c>
      <c r="B1334" s="17" t="inlineStr">
        <is>
          <t>Posavska</t>
        </is>
      </c>
      <c r="C1334" s="17" t="inlineStr">
        <is>
          <t>Posavska</t>
        </is>
      </c>
    </row>
    <row r="1335" ht="36" customHeight="1">
      <c r="A1335" s="6" t="inlineStr">
        <is>
          <t>SI037</t>
        </is>
      </c>
      <c r="B1335" s="18" t="inlineStr">
        <is>
          <t>Jugovzhodna Slovenija</t>
        </is>
      </c>
      <c r="C1335" s="18" t="inlineStr">
        <is>
          <t>Jugovzhodna Slovenija</t>
        </is>
      </c>
    </row>
    <row r="1336" ht="36" customHeight="1">
      <c r="A1336" s="4" t="inlineStr">
        <is>
          <t>SI038</t>
        </is>
      </c>
      <c r="B1336" s="17" t="inlineStr">
        <is>
          <t>Primorsko-notranjska</t>
        </is>
      </c>
      <c r="C1336" s="17" t="inlineStr">
        <is>
          <t>Primorsko-notranjska</t>
        </is>
      </c>
    </row>
    <row r="1337" ht="36" customHeight="1">
      <c r="A1337" s="6" t="inlineStr">
        <is>
          <t>SI041</t>
        </is>
      </c>
      <c r="B1337" s="18" t="inlineStr">
        <is>
          <t>Osrednjeslovenska</t>
        </is>
      </c>
      <c r="C1337" s="18" t="inlineStr">
        <is>
          <t>Osrednjeslovenska</t>
        </is>
      </c>
    </row>
    <row r="1338" ht="36" customHeight="1">
      <c r="A1338" s="4" t="inlineStr">
        <is>
          <t>SI042</t>
        </is>
      </c>
      <c r="B1338" s="17" t="inlineStr">
        <is>
          <t>Gorenjska</t>
        </is>
      </c>
      <c r="C1338" s="17" t="inlineStr">
        <is>
          <t>Gorenjska</t>
        </is>
      </c>
    </row>
    <row r="1339" ht="36" customHeight="1">
      <c r="A1339" s="6" t="inlineStr">
        <is>
          <t>SI043</t>
        </is>
      </c>
      <c r="B1339" s="18" t="inlineStr">
        <is>
          <t>Goriška</t>
        </is>
      </c>
      <c r="C1339" s="18" t="inlineStr">
        <is>
          <t>Goriška</t>
        </is>
      </c>
    </row>
    <row r="1340" ht="36" customHeight="1">
      <c r="A1340" s="4" t="inlineStr">
        <is>
          <t>SI044</t>
        </is>
      </c>
      <c r="B1340" s="17" t="inlineStr">
        <is>
          <t>Obalno-kraška</t>
        </is>
      </c>
      <c r="C1340" s="17" t="inlineStr">
        <is>
          <t>Obalno-kraška</t>
        </is>
      </c>
    </row>
    <row r="1341" ht="36" customHeight="1">
      <c r="A1341" s="6" t="inlineStr">
        <is>
          <t>SIZZZ</t>
        </is>
      </c>
      <c r="B1341" s="18" t="inlineStr">
        <is>
          <t>Extra-Regio NUTS 3</t>
        </is>
      </c>
      <c r="C1341" s="18" t="inlineStr">
        <is>
          <t>Extra-Regio NUTS 3</t>
        </is>
      </c>
    </row>
    <row r="1342" ht="36" customHeight="1">
      <c r="A1342" s="4" t="inlineStr">
        <is>
          <t>SK010</t>
        </is>
      </c>
      <c r="B1342" s="17" t="inlineStr">
        <is>
          <t>Bratislavský kraj</t>
        </is>
      </c>
      <c r="C1342" s="17" t="inlineStr">
        <is>
          <t>Bratislavský kraj</t>
        </is>
      </c>
    </row>
    <row r="1343" ht="36" customHeight="1">
      <c r="A1343" s="6" t="inlineStr">
        <is>
          <t>SK021</t>
        </is>
      </c>
      <c r="B1343" s="18" t="inlineStr">
        <is>
          <t>Trnavský kraj</t>
        </is>
      </c>
      <c r="C1343" s="18" t="inlineStr">
        <is>
          <t>Trnavský kraj</t>
        </is>
      </c>
    </row>
    <row r="1344" ht="36" customHeight="1">
      <c r="A1344" s="4" t="inlineStr">
        <is>
          <t>SK022</t>
        </is>
      </c>
      <c r="B1344" s="17" t="inlineStr">
        <is>
          <t>Trenciansky Kraj</t>
        </is>
      </c>
      <c r="C1344" s="17" t="inlineStr">
        <is>
          <t>Trenciansky Kraj</t>
        </is>
      </c>
    </row>
    <row r="1345" ht="36" customHeight="1">
      <c r="A1345" s="6" t="inlineStr">
        <is>
          <t>SK023</t>
        </is>
      </c>
      <c r="B1345" s="18" t="inlineStr">
        <is>
          <t>Nitriansky kraj</t>
        </is>
      </c>
      <c r="C1345" s="18" t="inlineStr">
        <is>
          <t>Nitriansky kraj</t>
        </is>
      </c>
    </row>
    <row r="1346" ht="36" customHeight="1">
      <c r="A1346" s="4" t="inlineStr">
        <is>
          <t>SK031</t>
        </is>
      </c>
      <c r="B1346" s="17" t="inlineStr">
        <is>
          <t>Žilinský kraj</t>
        </is>
      </c>
      <c r="C1346" s="17" t="inlineStr">
        <is>
          <t>Žilinský kraj</t>
        </is>
      </c>
    </row>
    <row r="1347" ht="36" customHeight="1">
      <c r="A1347" s="6" t="inlineStr">
        <is>
          <t>SK032</t>
        </is>
      </c>
      <c r="B1347" s="18" t="inlineStr">
        <is>
          <t>Banskobystrický kraj</t>
        </is>
      </c>
      <c r="C1347" s="18" t="inlineStr">
        <is>
          <t>Banskobystrický kraj</t>
        </is>
      </c>
    </row>
    <row r="1348" ht="36" customHeight="1">
      <c r="A1348" s="4" t="inlineStr">
        <is>
          <t>SK041</t>
        </is>
      </c>
      <c r="B1348" s="17" t="inlineStr">
        <is>
          <t>Prešovský kraj</t>
        </is>
      </c>
      <c r="C1348" s="17" t="inlineStr">
        <is>
          <t>Prešovský kraj</t>
        </is>
      </c>
    </row>
    <row r="1349" ht="36" customHeight="1">
      <c r="A1349" s="6" t="inlineStr">
        <is>
          <t>SK042</t>
        </is>
      </c>
      <c r="B1349" s="18" t="inlineStr">
        <is>
          <t>Košický kraj</t>
        </is>
      </c>
      <c r="C1349" s="18" t="inlineStr">
        <is>
          <t>Košický kraj</t>
        </is>
      </c>
    </row>
    <row r="1350" ht="36" customHeight="1">
      <c r="A1350" s="4" t="inlineStr">
        <is>
          <t>SKZZZ</t>
        </is>
      </c>
      <c r="B1350" s="17" t="inlineStr">
        <is>
          <t>Extra-Regio NUTS 3</t>
        </is>
      </c>
      <c r="C1350" s="17" t="inlineStr">
        <is>
          <t>Extra-Regio NUTS 3</t>
        </is>
      </c>
    </row>
    <row r="1351" ht="36" customHeight="1">
      <c r="A1351" s="6" t="inlineStr">
        <is>
          <t>UKC11</t>
        </is>
      </c>
      <c r="B1351" s="18" t="inlineStr">
        <is>
          <t>Hartlepool and Stockton-on-Tees</t>
        </is>
      </c>
      <c r="C1351" s="18" t="inlineStr">
        <is>
          <t>Hartlepool and Stockton-on-Tees</t>
        </is>
      </c>
    </row>
    <row r="1352" ht="36" customHeight="1">
      <c r="A1352" s="4" t="inlineStr">
        <is>
          <t>UKC12</t>
        </is>
      </c>
      <c r="B1352" s="17" t="inlineStr">
        <is>
          <t>South Teesside</t>
        </is>
      </c>
      <c r="C1352" s="17" t="inlineStr">
        <is>
          <t>South Teesside</t>
        </is>
      </c>
    </row>
    <row r="1353" ht="36" customHeight="1">
      <c r="A1353" s="6" t="inlineStr">
        <is>
          <t>UKC13</t>
        </is>
      </c>
      <c r="B1353" s="18" t="inlineStr">
        <is>
          <t>Darlington</t>
        </is>
      </c>
      <c r="C1353" s="18" t="inlineStr">
        <is>
          <t>Darlington</t>
        </is>
      </c>
    </row>
    <row r="1354" ht="36" customHeight="1">
      <c r="A1354" s="4" t="inlineStr">
        <is>
          <t>UKC14</t>
        </is>
      </c>
      <c r="B1354" s="17" t="inlineStr">
        <is>
          <t>Durham CC</t>
        </is>
      </c>
      <c r="C1354" s="17" t="inlineStr">
        <is>
          <t>Durham CC</t>
        </is>
      </c>
    </row>
    <row r="1355" ht="36" customHeight="1">
      <c r="A1355" s="6" t="inlineStr">
        <is>
          <t>UKC21</t>
        </is>
      </c>
      <c r="B1355" s="18" t="inlineStr">
        <is>
          <t>Northumberland</t>
        </is>
      </c>
      <c r="C1355" s="18" t="inlineStr">
        <is>
          <t>Northumberland</t>
        </is>
      </c>
    </row>
    <row r="1356" ht="36" customHeight="1">
      <c r="A1356" s="4" t="inlineStr">
        <is>
          <t>UKC22</t>
        </is>
      </c>
      <c r="B1356" s="17" t="inlineStr">
        <is>
          <t>Tyneside</t>
        </is>
      </c>
      <c r="C1356" s="17" t="inlineStr">
        <is>
          <t>Tyneside</t>
        </is>
      </c>
    </row>
    <row r="1357" ht="36" customHeight="1">
      <c r="A1357" s="6" t="inlineStr">
        <is>
          <t>UKC23</t>
        </is>
      </c>
      <c r="B1357" s="18" t="inlineStr">
        <is>
          <t>Sunderland</t>
        </is>
      </c>
      <c r="C1357" s="18" t="inlineStr">
        <is>
          <t>Sunderland</t>
        </is>
      </c>
    </row>
    <row r="1358" ht="36" customHeight="1">
      <c r="A1358" s="4" t="inlineStr">
        <is>
          <t>UKD11</t>
        </is>
      </c>
      <c r="B1358" s="17" t="inlineStr">
        <is>
          <t>West Cumbria</t>
        </is>
      </c>
      <c r="C1358" s="17" t="inlineStr">
        <is>
          <t>West Cumbria</t>
        </is>
      </c>
    </row>
    <row r="1359" ht="36" customHeight="1">
      <c r="A1359" s="6" t="inlineStr">
        <is>
          <t>UKD12</t>
        </is>
      </c>
      <c r="B1359" s="18" t="inlineStr">
        <is>
          <t>East Cumbria</t>
        </is>
      </c>
      <c r="C1359" s="18" t="inlineStr">
        <is>
          <t>East Cumbria</t>
        </is>
      </c>
    </row>
    <row r="1360" ht="36" customHeight="1">
      <c r="A1360" s="4" t="inlineStr">
        <is>
          <t>UKD33</t>
        </is>
      </c>
      <c r="B1360" s="17" t="inlineStr">
        <is>
          <t>Manchester</t>
        </is>
      </c>
      <c r="C1360" s="17" t="inlineStr">
        <is>
          <t>Manchester</t>
        </is>
      </c>
    </row>
    <row r="1361" ht="36" customHeight="1">
      <c r="A1361" s="6" t="inlineStr">
        <is>
          <t>UKD34</t>
        </is>
      </c>
      <c r="B1361" s="18" t="inlineStr">
        <is>
          <t>Greater Manchester South West</t>
        </is>
      </c>
      <c r="C1361" s="18" t="inlineStr">
        <is>
          <t>Greater Manchester South West</t>
        </is>
      </c>
    </row>
    <row r="1362" ht="36" customHeight="1">
      <c r="A1362" s="4" t="inlineStr">
        <is>
          <t>UKD35</t>
        </is>
      </c>
      <c r="B1362" s="17" t="inlineStr">
        <is>
          <t>Greater Manchester South East</t>
        </is>
      </c>
      <c r="C1362" s="17" t="inlineStr">
        <is>
          <t>Greater Manchester South East</t>
        </is>
      </c>
    </row>
    <row r="1363" ht="36" customHeight="1">
      <c r="A1363" s="6" t="inlineStr">
        <is>
          <t>UKD36</t>
        </is>
      </c>
      <c r="B1363" s="18" t="inlineStr">
        <is>
          <t>Greater Manchester North West</t>
        </is>
      </c>
      <c r="C1363" s="18" t="inlineStr">
        <is>
          <t>Greater Manchester North West</t>
        </is>
      </c>
    </row>
    <row r="1364" ht="36" customHeight="1">
      <c r="A1364" s="4" t="inlineStr">
        <is>
          <t>UKD37</t>
        </is>
      </c>
      <c r="B1364" s="17" t="inlineStr">
        <is>
          <t>Greater Manchester North East</t>
        </is>
      </c>
      <c r="C1364" s="17" t="inlineStr">
        <is>
          <t>Greater Manchester North East</t>
        </is>
      </c>
    </row>
    <row r="1365" ht="36" customHeight="1">
      <c r="A1365" s="6" t="inlineStr">
        <is>
          <t>UKD41</t>
        </is>
      </c>
      <c r="B1365" s="18" t="inlineStr">
        <is>
          <t>Blackburn with Darwen</t>
        </is>
      </c>
      <c r="C1365" s="18" t="inlineStr">
        <is>
          <t>Blackburn with Darwen</t>
        </is>
      </c>
    </row>
    <row r="1366" ht="36" customHeight="1">
      <c r="A1366" s="4" t="inlineStr">
        <is>
          <t>UKD42</t>
        </is>
      </c>
      <c r="B1366" s="17" t="inlineStr">
        <is>
          <t>Blackpool</t>
        </is>
      </c>
      <c r="C1366" s="17" t="inlineStr">
        <is>
          <t>Blackpool</t>
        </is>
      </c>
    </row>
    <row r="1367" ht="36" customHeight="1">
      <c r="A1367" s="6" t="inlineStr">
        <is>
          <t>UKD44</t>
        </is>
      </c>
      <c r="B1367" s="18" t="inlineStr">
        <is>
          <t>Lancaster and Wyre</t>
        </is>
      </c>
      <c r="C1367" s="18" t="inlineStr">
        <is>
          <t>Lancaster and Wyre</t>
        </is>
      </c>
    </row>
    <row r="1368" ht="36" customHeight="1">
      <c r="A1368" s="4" t="inlineStr">
        <is>
          <t>UKD45</t>
        </is>
      </c>
      <c r="B1368" s="17" t="inlineStr">
        <is>
          <t>Mid Lancashire</t>
        </is>
      </c>
      <c r="C1368" s="17" t="inlineStr">
        <is>
          <t>Mid Lancashire</t>
        </is>
      </c>
    </row>
    <row r="1369" ht="36" customHeight="1">
      <c r="A1369" s="6" t="inlineStr">
        <is>
          <t>UKD46</t>
        </is>
      </c>
      <c r="B1369" s="18" t="inlineStr">
        <is>
          <t>East Lancashire</t>
        </is>
      </c>
      <c r="C1369" s="18" t="inlineStr">
        <is>
          <t>East Lancashire</t>
        </is>
      </c>
    </row>
    <row r="1370" ht="36" customHeight="1">
      <c r="A1370" s="4" t="inlineStr">
        <is>
          <t>UKD47</t>
        </is>
      </c>
      <c r="B1370" s="17" t="inlineStr">
        <is>
          <t>Chorley and West Lancashire</t>
        </is>
      </c>
      <c r="C1370" s="17" t="inlineStr">
        <is>
          <t>Chorley and West Lancashire</t>
        </is>
      </c>
    </row>
    <row r="1371" ht="36" customHeight="1">
      <c r="A1371" s="6" t="inlineStr">
        <is>
          <t>UKD61</t>
        </is>
      </c>
      <c r="B1371" s="18" t="inlineStr">
        <is>
          <t>Warrington</t>
        </is>
      </c>
      <c r="C1371" s="18" t="inlineStr">
        <is>
          <t>Warrington</t>
        </is>
      </c>
    </row>
    <row r="1372" ht="36" customHeight="1">
      <c r="A1372" s="4" t="inlineStr">
        <is>
          <t>UKD62</t>
        </is>
      </c>
      <c r="B1372" s="17" t="inlineStr">
        <is>
          <t>Cheshire East</t>
        </is>
      </c>
      <c r="C1372" s="17" t="inlineStr">
        <is>
          <t>Cheshire East</t>
        </is>
      </c>
    </row>
    <row r="1373" ht="36" customHeight="1">
      <c r="A1373" s="6" t="inlineStr">
        <is>
          <t>UKD63</t>
        </is>
      </c>
      <c r="B1373" s="18" t="inlineStr">
        <is>
          <t>Cheshire West and Chester</t>
        </is>
      </c>
      <c r="C1373" s="18" t="inlineStr">
        <is>
          <t>Cheshire West and Chester</t>
        </is>
      </c>
    </row>
    <row r="1374" ht="36" customHeight="1">
      <c r="A1374" s="4" t="inlineStr">
        <is>
          <t>UKD71</t>
        </is>
      </c>
      <c r="B1374" s="17" t="inlineStr">
        <is>
          <t>East Merseyside</t>
        </is>
      </c>
      <c r="C1374" s="17" t="inlineStr">
        <is>
          <t>East Merseyside</t>
        </is>
      </c>
    </row>
    <row r="1375" ht="36" customHeight="1">
      <c r="A1375" s="6" t="inlineStr">
        <is>
          <t>UKD72</t>
        </is>
      </c>
      <c r="B1375" s="18" t="inlineStr">
        <is>
          <t>Liverpool</t>
        </is>
      </c>
      <c r="C1375" s="18" t="inlineStr">
        <is>
          <t>Liverpool</t>
        </is>
      </c>
    </row>
    <row r="1376" ht="36" customHeight="1">
      <c r="A1376" s="4" t="inlineStr">
        <is>
          <t>UKD73</t>
        </is>
      </c>
      <c r="B1376" s="17" t="inlineStr">
        <is>
          <t>Sefton</t>
        </is>
      </c>
      <c r="C1376" s="17" t="inlineStr">
        <is>
          <t>Sefton</t>
        </is>
      </c>
    </row>
    <row r="1377" ht="36" customHeight="1">
      <c r="A1377" s="6" t="inlineStr">
        <is>
          <t>UKD74</t>
        </is>
      </c>
      <c r="B1377" s="18" t="inlineStr">
        <is>
          <t>Wirral</t>
        </is>
      </c>
      <c r="C1377" s="18" t="inlineStr">
        <is>
          <t>Wirral</t>
        </is>
      </c>
    </row>
    <row r="1378" ht="36" customHeight="1">
      <c r="A1378" s="4" t="inlineStr">
        <is>
          <t>UKE11</t>
        </is>
      </c>
      <c r="B1378" s="17" t="inlineStr">
        <is>
          <t>Kingston upon Hull, City of</t>
        </is>
      </c>
      <c r="C1378" s="17" t="inlineStr">
        <is>
          <t>Kingston upon Hull, City of</t>
        </is>
      </c>
    </row>
    <row r="1379" ht="36" customHeight="1">
      <c r="A1379" s="6" t="inlineStr">
        <is>
          <t>UKE12</t>
        </is>
      </c>
      <c r="B1379" s="18" t="inlineStr">
        <is>
          <t>East Riding of Yorkshire</t>
        </is>
      </c>
      <c r="C1379" s="18" t="inlineStr">
        <is>
          <t>East Riding of Yorkshire</t>
        </is>
      </c>
    </row>
    <row r="1380" ht="36" customHeight="1">
      <c r="A1380" s="4" t="inlineStr">
        <is>
          <t>UKE13</t>
        </is>
      </c>
      <c r="B1380" s="17" t="inlineStr">
        <is>
          <t>North and North East Lincolnshire</t>
        </is>
      </c>
      <c r="C1380" s="17" t="inlineStr">
        <is>
          <t>North and North East Lincolnshire</t>
        </is>
      </c>
    </row>
    <row r="1381" ht="36" customHeight="1">
      <c r="A1381" s="6" t="inlineStr">
        <is>
          <t>UKE21</t>
        </is>
      </c>
      <c r="B1381" s="18" t="inlineStr">
        <is>
          <t>York</t>
        </is>
      </c>
      <c r="C1381" s="18" t="inlineStr">
        <is>
          <t>York</t>
        </is>
      </c>
    </row>
    <row r="1382" ht="36" customHeight="1">
      <c r="A1382" s="4" t="inlineStr">
        <is>
          <t>UKE22</t>
        </is>
      </c>
      <c r="B1382" s="17" t="inlineStr">
        <is>
          <t>North Yorkshire CC</t>
        </is>
      </c>
      <c r="C1382" s="17" t="inlineStr">
        <is>
          <t>North Yorkshire CC</t>
        </is>
      </c>
    </row>
    <row r="1383" ht="36" customHeight="1">
      <c r="A1383" s="6" t="inlineStr">
        <is>
          <t>UKE31</t>
        </is>
      </c>
      <c r="B1383" s="18" t="inlineStr">
        <is>
          <t>Barnsley, Doncaster and Rotherham</t>
        </is>
      </c>
      <c r="C1383" s="18" t="inlineStr">
        <is>
          <t>Barnsley, Doncaster and Rotherham</t>
        </is>
      </c>
    </row>
    <row r="1384" ht="36" customHeight="1">
      <c r="A1384" s="4" t="inlineStr">
        <is>
          <t>UKE32</t>
        </is>
      </c>
      <c r="B1384" s="17" t="inlineStr">
        <is>
          <t>Sheffield</t>
        </is>
      </c>
      <c r="C1384" s="17" t="inlineStr">
        <is>
          <t>Sheffield</t>
        </is>
      </c>
    </row>
    <row r="1385" ht="36" customHeight="1">
      <c r="A1385" s="6" t="inlineStr">
        <is>
          <t>UKE41</t>
        </is>
      </c>
      <c r="B1385" s="18" t="inlineStr">
        <is>
          <t>Bradford</t>
        </is>
      </c>
      <c r="C1385" s="18" t="inlineStr">
        <is>
          <t>Bradford</t>
        </is>
      </c>
    </row>
    <row r="1386" ht="36" customHeight="1">
      <c r="A1386" s="4" t="inlineStr">
        <is>
          <t>UKE42</t>
        </is>
      </c>
      <c r="B1386" s="17" t="inlineStr">
        <is>
          <t>Leeds</t>
        </is>
      </c>
      <c r="C1386" s="17" t="inlineStr">
        <is>
          <t>Leeds</t>
        </is>
      </c>
    </row>
    <row r="1387" ht="36" customHeight="1">
      <c r="A1387" s="6" t="inlineStr">
        <is>
          <t>UKE44</t>
        </is>
      </c>
      <c r="B1387" s="18" t="inlineStr">
        <is>
          <t>Calderdale and Kirklees</t>
        </is>
      </c>
      <c r="C1387" s="18" t="inlineStr">
        <is>
          <t>Calderdale and Kirklees</t>
        </is>
      </c>
    </row>
    <row r="1388" ht="36" customHeight="1">
      <c r="A1388" s="4" t="inlineStr">
        <is>
          <t>UKE45</t>
        </is>
      </c>
      <c r="B1388" s="17" t="inlineStr">
        <is>
          <t>Wakefield</t>
        </is>
      </c>
      <c r="C1388" s="17" t="inlineStr">
        <is>
          <t>Wakefield</t>
        </is>
      </c>
    </row>
    <row r="1389" ht="36" customHeight="1">
      <c r="A1389" s="6" t="inlineStr">
        <is>
          <t>UKF11</t>
        </is>
      </c>
      <c r="B1389" s="18" t="inlineStr">
        <is>
          <t>Derby</t>
        </is>
      </c>
      <c r="C1389" s="18" t="inlineStr">
        <is>
          <t>Derby</t>
        </is>
      </c>
    </row>
    <row r="1390" ht="36" customHeight="1">
      <c r="A1390" s="4" t="inlineStr">
        <is>
          <t>UKF12</t>
        </is>
      </c>
      <c r="B1390" s="17" t="inlineStr">
        <is>
          <t>East Derbyshire</t>
        </is>
      </c>
      <c r="C1390" s="17" t="inlineStr">
        <is>
          <t>East Derbyshire</t>
        </is>
      </c>
    </row>
    <row r="1391" ht="36" customHeight="1">
      <c r="A1391" s="6" t="inlineStr">
        <is>
          <t>UKF13</t>
        </is>
      </c>
      <c r="B1391" s="18" t="inlineStr">
        <is>
          <t>South and West Derbyshire</t>
        </is>
      </c>
      <c r="C1391" s="18" t="inlineStr">
        <is>
          <t>South and West Derbyshire</t>
        </is>
      </c>
    </row>
    <row r="1392" ht="36" customHeight="1">
      <c r="A1392" s="4" t="inlineStr">
        <is>
          <t>UKF14</t>
        </is>
      </c>
      <c r="B1392" s="17" t="inlineStr">
        <is>
          <t>Nottingham</t>
        </is>
      </c>
      <c r="C1392" s="17" t="inlineStr">
        <is>
          <t>Nottingham</t>
        </is>
      </c>
    </row>
    <row r="1393" ht="36" customHeight="1">
      <c r="A1393" s="6" t="inlineStr">
        <is>
          <t>UKF15</t>
        </is>
      </c>
      <c r="B1393" s="18" t="inlineStr">
        <is>
          <t>North Nottinghamshire</t>
        </is>
      </c>
      <c r="C1393" s="18" t="inlineStr">
        <is>
          <t>North Nottinghamshire</t>
        </is>
      </c>
    </row>
    <row r="1394" ht="36" customHeight="1">
      <c r="A1394" s="4" t="inlineStr">
        <is>
          <t>UKF16</t>
        </is>
      </c>
      <c r="B1394" s="17" t="inlineStr">
        <is>
          <t>South Nottinghamshire</t>
        </is>
      </c>
      <c r="C1394" s="17" t="inlineStr">
        <is>
          <t>South Nottinghamshire</t>
        </is>
      </c>
    </row>
    <row r="1395" ht="36" customHeight="1">
      <c r="A1395" s="6" t="inlineStr">
        <is>
          <t>UKF21</t>
        </is>
      </c>
      <c r="B1395" s="18" t="inlineStr">
        <is>
          <t>Leicester</t>
        </is>
      </c>
      <c r="C1395" s="18" t="inlineStr">
        <is>
          <t>Leicester</t>
        </is>
      </c>
    </row>
    <row r="1396" ht="36" customHeight="1">
      <c r="A1396" s="4" t="inlineStr">
        <is>
          <t>UKF22</t>
        </is>
      </c>
      <c r="B1396" s="17" t="inlineStr">
        <is>
          <t>Leicestershire CC and Rutland</t>
        </is>
      </c>
      <c r="C1396" s="17" t="inlineStr">
        <is>
          <t>Leicestershire CC and Rutland</t>
        </is>
      </c>
    </row>
    <row r="1397" ht="36" customHeight="1">
      <c r="A1397" s="6" t="inlineStr">
        <is>
          <t>UKF24</t>
        </is>
      </c>
      <c r="B1397" s="18" t="inlineStr">
        <is>
          <t>West Northamptonshire</t>
        </is>
      </c>
      <c r="C1397" s="18" t="inlineStr">
        <is>
          <t>West Northamptonshire</t>
        </is>
      </c>
    </row>
    <row r="1398" ht="36" customHeight="1">
      <c r="A1398" s="4" t="inlineStr">
        <is>
          <t>UKF25</t>
        </is>
      </c>
      <c r="B1398" s="17" t="inlineStr">
        <is>
          <t>North Northamptonshire</t>
        </is>
      </c>
      <c r="C1398" s="17" t="inlineStr">
        <is>
          <t>North Northamptonshire</t>
        </is>
      </c>
    </row>
    <row r="1399" ht="36" customHeight="1">
      <c r="A1399" s="6" t="inlineStr">
        <is>
          <t>UKF30</t>
        </is>
      </c>
      <c r="B1399" s="18" t="inlineStr">
        <is>
          <t>Lincolnshire</t>
        </is>
      </c>
      <c r="C1399" s="18" t="inlineStr">
        <is>
          <t>Lincolnshire</t>
        </is>
      </c>
    </row>
    <row r="1400" ht="36" customHeight="1">
      <c r="A1400" s="4" t="inlineStr">
        <is>
          <t>UKG11</t>
        </is>
      </c>
      <c r="B1400" s="17" t="inlineStr">
        <is>
          <t>Herefordshire, County of</t>
        </is>
      </c>
      <c r="C1400" s="17" t="inlineStr">
        <is>
          <t>Herefordshire, County of</t>
        </is>
      </c>
    </row>
    <row r="1401" ht="36" customHeight="1">
      <c r="A1401" s="6" t="inlineStr">
        <is>
          <t>UKG12</t>
        </is>
      </c>
      <c r="B1401" s="18" t="inlineStr">
        <is>
          <t>Worcestershire</t>
        </is>
      </c>
      <c r="C1401" s="18" t="inlineStr">
        <is>
          <t>Worcestershire</t>
        </is>
      </c>
    </row>
    <row r="1402" ht="36" customHeight="1">
      <c r="A1402" s="4" t="inlineStr">
        <is>
          <t>UKG13</t>
        </is>
      </c>
      <c r="B1402" s="17" t="inlineStr">
        <is>
          <t>Warwickshire</t>
        </is>
      </c>
      <c r="C1402" s="17" t="inlineStr">
        <is>
          <t>Warwickshire</t>
        </is>
      </c>
    </row>
    <row r="1403" ht="36" customHeight="1">
      <c r="A1403" s="6" t="inlineStr">
        <is>
          <t>UKG21</t>
        </is>
      </c>
      <c r="B1403" s="18" t="inlineStr">
        <is>
          <t>Telford and Wrekin</t>
        </is>
      </c>
      <c r="C1403" s="18" t="inlineStr">
        <is>
          <t>Telford and Wrekin</t>
        </is>
      </c>
    </row>
    <row r="1404" ht="36" customHeight="1">
      <c r="A1404" s="4" t="inlineStr">
        <is>
          <t>UKG22</t>
        </is>
      </c>
      <c r="B1404" s="17" t="inlineStr">
        <is>
          <t>Shropshire CC</t>
        </is>
      </c>
      <c r="C1404" s="17" t="inlineStr">
        <is>
          <t>Shropshire CC</t>
        </is>
      </c>
    </row>
    <row r="1405" ht="36" customHeight="1">
      <c r="A1405" s="6" t="inlineStr">
        <is>
          <t>UKG23</t>
        </is>
      </c>
      <c r="B1405" s="18" t="inlineStr">
        <is>
          <t>Stoke-on-Trent</t>
        </is>
      </c>
      <c r="C1405" s="18" t="inlineStr">
        <is>
          <t>Stoke-on-Trent</t>
        </is>
      </c>
    </row>
    <row r="1406" ht="36" customHeight="1">
      <c r="A1406" s="4" t="inlineStr">
        <is>
          <t>UKG24</t>
        </is>
      </c>
      <c r="B1406" s="17" t="inlineStr">
        <is>
          <t>Staffordshire CC</t>
        </is>
      </c>
      <c r="C1406" s="17" t="inlineStr">
        <is>
          <t>Staffordshire CC</t>
        </is>
      </c>
    </row>
    <row r="1407" ht="36" customHeight="1">
      <c r="A1407" s="6" t="inlineStr">
        <is>
          <t>UKG31</t>
        </is>
      </c>
      <c r="B1407" s="18" t="inlineStr">
        <is>
          <t>Birmingham</t>
        </is>
      </c>
      <c r="C1407" s="18" t="inlineStr">
        <is>
          <t>Birmingham</t>
        </is>
      </c>
    </row>
    <row r="1408" ht="36" customHeight="1">
      <c r="A1408" s="4" t="inlineStr">
        <is>
          <t>UKG32</t>
        </is>
      </c>
      <c r="B1408" s="17" t="inlineStr">
        <is>
          <t>Solihull</t>
        </is>
      </c>
      <c r="C1408" s="17" t="inlineStr">
        <is>
          <t>Solihull</t>
        </is>
      </c>
    </row>
    <row r="1409" ht="36" customHeight="1">
      <c r="A1409" s="6" t="inlineStr">
        <is>
          <t>UKG33</t>
        </is>
      </c>
      <c r="B1409" s="18" t="inlineStr">
        <is>
          <t>Coventry</t>
        </is>
      </c>
      <c r="C1409" s="18" t="inlineStr">
        <is>
          <t>Coventry</t>
        </is>
      </c>
    </row>
    <row r="1410" ht="36" customHeight="1">
      <c r="A1410" s="4" t="inlineStr">
        <is>
          <t>UKG36</t>
        </is>
      </c>
      <c r="B1410" s="17" t="inlineStr">
        <is>
          <t>Dudley</t>
        </is>
      </c>
      <c r="C1410" s="17" t="inlineStr">
        <is>
          <t>Dudley</t>
        </is>
      </c>
    </row>
    <row r="1411" ht="36" customHeight="1">
      <c r="A1411" s="6" t="inlineStr">
        <is>
          <t>UKG37</t>
        </is>
      </c>
      <c r="B1411" s="18" t="inlineStr">
        <is>
          <t>Sandwell</t>
        </is>
      </c>
      <c r="C1411" s="18" t="inlineStr">
        <is>
          <t>Sandwell</t>
        </is>
      </c>
    </row>
    <row r="1412" ht="36" customHeight="1">
      <c r="A1412" s="4" t="inlineStr">
        <is>
          <t>UKG38</t>
        </is>
      </c>
      <c r="B1412" s="17" t="inlineStr">
        <is>
          <t>Walsall</t>
        </is>
      </c>
      <c r="C1412" s="17" t="inlineStr">
        <is>
          <t>Walsall</t>
        </is>
      </c>
    </row>
    <row r="1413" ht="36" customHeight="1">
      <c r="A1413" s="6" t="inlineStr">
        <is>
          <t>UKG39</t>
        </is>
      </c>
      <c r="B1413" s="18" t="inlineStr">
        <is>
          <t>Wolverhampton</t>
        </is>
      </c>
      <c r="C1413" s="18" t="inlineStr">
        <is>
          <t>Wolverhampton</t>
        </is>
      </c>
    </row>
    <row r="1414" ht="36" customHeight="1">
      <c r="A1414" s="4" t="inlineStr">
        <is>
          <t>UKH11</t>
        </is>
      </c>
      <c r="B1414" s="17" t="inlineStr">
        <is>
          <t>Peterborough</t>
        </is>
      </c>
      <c r="C1414" s="17" t="inlineStr">
        <is>
          <t>Peterborough</t>
        </is>
      </c>
    </row>
    <row r="1415" ht="36" customHeight="1">
      <c r="A1415" s="6" t="inlineStr">
        <is>
          <t>UKH12</t>
        </is>
      </c>
      <c r="B1415" s="18" t="inlineStr">
        <is>
          <t>Cambridgeshire CC</t>
        </is>
      </c>
      <c r="C1415" s="18" t="inlineStr">
        <is>
          <t>Cambridgeshire CC</t>
        </is>
      </c>
    </row>
    <row r="1416" ht="36" customHeight="1">
      <c r="A1416" s="4" t="inlineStr">
        <is>
          <t>UKH14</t>
        </is>
      </c>
      <c r="B1416" s="17" t="inlineStr">
        <is>
          <t>Suffolk</t>
        </is>
      </c>
      <c r="C1416" s="17" t="inlineStr">
        <is>
          <t>Suffolk</t>
        </is>
      </c>
    </row>
    <row r="1417" ht="36" customHeight="1">
      <c r="A1417" s="6" t="inlineStr">
        <is>
          <t>UKH15</t>
        </is>
      </c>
      <c r="B1417" s="18" t="inlineStr">
        <is>
          <t>Norwich and East Norfolk</t>
        </is>
      </c>
      <c r="C1417" s="18" t="inlineStr">
        <is>
          <t>Norwich and East Norfolk</t>
        </is>
      </c>
    </row>
    <row r="1418" ht="36" customHeight="1">
      <c r="A1418" s="4" t="inlineStr">
        <is>
          <t>UKH16</t>
        </is>
      </c>
      <c r="B1418" s="17" t="inlineStr">
        <is>
          <t>North and West Norfolk</t>
        </is>
      </c>
      <c r="C1418" s="17" t="inlineStr">
        <is>
          <t>North and West Norfolk</t>
        </is>
      </c>
    </row>
    <row r="1419" ht="36" customHeight="1">
      <c r="A1419" s="6" t="inlineStr">
        <is>
          <t>UKH17</t>
        </is>
      </c>
      <c r="B1419" s="18" t="inlineStr">
        <is>
          <t>Breckland and South Norfolk</t>
        </is>
      </c>
      <c r="C1419" s="18" t="inlineStr">
        <is>
          <t>Breckland and South Norfolk</t>
        </is>
      </c>
    </row>
    <row r="1420" ht="36" customHeight="1">
      <c r="A1420" s="4" t="inlineStr">
        <is>
          <t>UKH21</t>
        </is>
      </c>
      <c r="B1420" s="17" t="inlineStr">
        <is>
          <t>Luton</t>
        </is>
      </c>
      <c r="C1420" s="17" t="inlineStr">
        <is>
          <t>Luton</t>
        </is>
      </c>
    </row>
    <row r="1421" ht="36" customHeight="1">
      <c r="A1421" s="6" t="inlineStr">
        <is>
          <t>UKH23</t>
        </is>
      </c>
      <c r="B1421" s="18" t="inlineStr">
        <is>
          <t>Hertfordshire</t>
        </is>
      </c>
      <c r="C1421" s="18" t="inlineStr">
        <is>
          <t>Hertfordshire</t>
        </is>
      </c>
    </row>
    <row r="1422" ht="36" customHeight="1">
      <c r="A1422" s="4" t="inlineStr">
        <is>
          <t>UKH24</t>
        </is>
      </c>
      <c r="B1422" s="17" t="inlineStr">
        <is>
          <t>Bedford</t>
        </is>
      </c>
      <c r="C1422" s="17" t="inlineStr">
        <is>
          <t>Bedford</t>
        </is>
      </c>
    </row>
    <row r="1423" ht="36" customHeight="1">
      <c r="A1423" s="6" t="inlineStr">
        <is>
          <t>UKH25</t>
        </is>
      </c>
      <c r="B1423" s="18" t="inlineStr">
        <is>
          <t>Central Bedfordshire</t>
        </is>
      </c>
      <c r="C1423" s="18" t="inlineStr">
        <is>
          <t>Central Bedfordshire</t>
        </is>
      </c>
    </row>
    <row r="1424" ht="36" customHeight="1">
      <c r="A1424" s="4" t="inlineStr">
        <is>
          <t>UKH31</t>
        </is>
      </c>
      <c r="B1424" s="17" t="inlineStr">
        <is>
          <t>Southend-on-Sea</t>
        </is>
      </c>
      <c r="C1424" s="17" t="inlineStr">
        <is>
          <t>Southend-on-Sea</t>
        </is>
      </c>
    </row>
    <row r="1425" ht="36" customHeight="1">
      <c r="A1425" s="6" t="inlineStr">
        <is>
          <t>UKH32</t>
        </is>
      </c>
      <c r="B1425" s="18" t="inlineStr">
        <is>
          <t>Thurrock</t>
        </is>
      </c>
      <c r="C1425" s="18" t="inlineStr">
        <is>
          <t>Thurrock</t>
        </is>
      </c>
    </row>
    <row r="1426" ht="36" customHeight="1">
      <c r="A1426" s="4" t="inlineStr">
        <is>
          <t>UKH34</t>
        </is>
      </c>
      <c r="B1426" s="17" t="inlineStr">
        <is>
          <t>Essex Haven Gateway</t>
        </is>
      </c>
      <c r="C1426" s="17" t="inlineStr">
        <is>
          <t>Essex Haven Gateway</t>
        </is>
      </c>
    </row>
    <row r="1427" ht="36" customHeight="1">
      <c r="A1427" s="6" t="inlineStr">
        <is>
          <t>UKH35</t>
        </is>
      </c>
      <c r="B1427" s="18" t="inlineStr">
        <is>
          <t>West Essex</t>
        </is>
      </c>
      <c r="C1427" s="18" t="inlineStr">
        <is>
          <t>West Essex</t>
        </is>
      </c>
    </row>
    <row r="1428" ht="36" customHeight="1">
      <c r="A1428" s="4" t="inlineStr">
        <is>
          <t>UKH36</t>
        </is>
      </c>
      <c r="B1428" s="17" t="inlineStr">
        <is>
          <t>Heart of Essex</t>
        </is>
      </c>
      <c r="C1428" s="17" t="inlineStr">
        <is>
          <t>Heart of Essex</t>
        </is>
      </c>
    </row>
    <row r="1429" ht="36" customHeight="1">
      <c r="A1429" s="6" t="inlineStr">
        <is>
          <t>UKH37</t>
        </is>
      </c>
      <c r="B1429" s="18" t="inlineStr">
        <is>
          <t>Essex Thames Gateway</t>
        </is>
      </c>
      <c r="C1429" s="18" t="inlineStr">
        <is>
          <t>Essex Thames Gateway</t>
        </is>
      </c>
    </row>
    <row r="1430" ht="36" customHeight="1">
      <c r="A1430" s="4" t="inlineStr">
        <is>
          <t>UKI31</t>
        </is>
      </c>
      <c r="B1430" s="17" t="inlineStr">
        <is>
          <t>Camden and City of London</t>
        </is>
      </c>
      <c r="C1430" s="17" t="inlineStr">
        <is>
          <t>Camden and City of London</t>
        </is>
      </c>
    </row>
    <row r="1431" ht="36" customHeight="1">
      <c r="A1431" s="6" t="inlineStr">
        <is>
          <t>UKI32</t>
        </is>
      </c>
      <c r="B1431" s="18" t="inlineStr">
        <is>
          <t>Westminster</t>
        </is>
      </c>
      <c r="C1431" s="18" t="inlineStr">
        <is>
          <t>Westminster</t>
        </is>
      </c>
    </row>
    <row r="1432" ht="36" customHeight="1">
      <c r="A1432" s="4" t="inlineStr">
        <is>
          <t>UKI33</t>
        </is>
      </c>
      <c r="B1432" s="17" t="inlineStr">
        <is>
          <t>Kensington &amp; Chelsea and Hammersmith &amp; Fulham</t>
        </is>
      </c>
      <c r="C1432" s="17" t="inlineStr">
        <is>
          <t>Kensington &amp; Chelsea and Hammersmith &amp; Fulham</t>
        </is>
      </c>
    </row>
    <row r="1433" ht="36" customHeight="1">
      <c r="A1433" s="6" t="inlineStr">
        <is>
          <t>UKI34</t>
        </is>
      </c>
      <c r="B1433" s="18" t="inlineStr">
        <is>
          <t>Wandsworth</t>
        </is>
      </c>
      <c r="C1433" s="18" t="inlineStr">
        <is>
          <t>Wandsworth</t>
        </is>
      </c>
    </row>
    <row r="1434" ht="36" customHeight="1">
      <c r="A1434" s="4" t="inlineStr">
        <is>
          <t>UKI41</t>
        </is>
      </c>
      <c r="B1434" s="17" t="inlineStr">
        <is>
          <t>Hackney and Newham</t>
        </is>
      </c>
      <c r="C1434" s="17" t="inlineStr">
        <is>
          <t>Hackney and Newham</t>
        </is>
      </c>
    </row>
    <row r="1435" ht="36" customHeight="1">
      <c r="A1435" s="6" t="inlineStr">
        <is>
          <t>UKI42</t>
        </is>
      </c>
      <c r="B1435" s="18" t="inlineStr">
        <is>
          <t>Tower Hamlets</t>
        </is>
      </c>
      <c r="C1435" s="18" t="inlineStr">
        <is>
          <t>Tower Hamlets</t>
        </is>
      </c>
    </row>
    <row r="1436" ht="36" customHeight="1">
      <c r="A1436" s="4" t="inlineStr">
        <is>
          <t>UKI43</t>
        </is>
      </c>
      <c r="B1436" s="17" t="inlineStr">
        <is>
          <t>Haringey and Islington</t>
        </is>
      </c>
      <c r="C1436" s="17" t="inlineStr">
        <is>
          <t>Haringey and Islington</t>
        </is>
      </c>
    </row>
    <row r="1437" ht="36" customHeight="1">
      <c r="A1437" s="6" t="inlineStr">
        <is>
          <t>UKI44</t>
        </is>
      </c>
      <c r="B1437" s="18" t="inlineStr">
        <is>
          <t>Lewisham and Southwark</t>
        </is>
      </c>
      <c r="C1437" s="18" t="inlineStr">
        <is>
          <t>Lewisham and Southwark</t>
        </is>
      </c>
    </row>
    <row r="1438" ht="36" customHeight="1">
      <c r="A1438" s="4" t="inlineStr">
        <is>
          <t>UKI45</t>
        </is>
      </c>
      <c r="B1438" s="17" t="inlineStr">
        <is>
          <t>Lambeth</t>
        </is>
      </c>
      <c r="C1438" s="17" t="inlineStr">
        <is>
          <t>Lambeth</t>
        </is>
      </c>
    </row>
    <row r="1439" ht="36" customHeight="1">
      <c r="A1439" s="6" t="inlineStr">
        <is>
          <t>UKI51</t>
        </is>
      </c>
      <c r="B1439" s="18" t="inlineStr">
        <is>
          <t>Bexley and Greenwich</t>
        </is>
      </c>
      <c r="C1439" s="18" t="inlineStr">
        <is>
          <t>Bexley and Greenwich</t>
        </is>
      </c>
    </row>
    <row r="1440" ht="36" customHeight="1">
      <c r="A1440" s="4" t="inlineStr">
        <is>
          <t>UKI52</t>
        </is>
      </c>
      <c r="B1440" s="17" t="inlineStr">
        <is>
          <t>Barking &amp; Dagenham and Havering</t>
        </is>
      </c>
      <c r="C1440" s="17" t="inlineStr">
        <is>
          <t>Barking &amp; Dagenham and Havering</t>
        </is>
      </c>
    </row>
    <row r="1441" ht="36" customHeight="1">
      <c r="A1441" s="6" t="inlineStr">
        <is>
          <t>UKI53</t>
        </is>
      </c>
      <c r="B1441" s="18" t="inlineStr">
        <is>
          <t>Redbridge and Waltham Forest</t>
        </is>
      </c>
      <c r="C1441" s="18" t="inlineStr">
        <is>
          <t>Redbridge and Waltham Forest</t>
        </is>
      </c>
    </row>
    <row r="1442" ht="36" customHeight="1">
      <c r="A1442" s="4" t="inlineStr">
        <is>
          <t>UKI54</t>
        </is>
      </c>
      <c r="B1442" s="17" t="inlineStr">
        <is>
          <t>Enfield</t>
        </is>
      </c>
      <c r="C1442" s="17" t="inlineStr">
        <is>
          <t>Enfield</t>
        </is>
      </c>
    </row>
    <row r="1443" ht="36" customHeight="1">
      <c r="A1443" s="6" t="inlineStr">
        <is>
          <t>UKI61</t>
        </is>
      </c>
      <c r="B1443" s="18" t="inlineStr">
        <is>
          <t>Bromley</t>
        </is>
      </c>
      <c r="C1443" s="18" t="inlineStr">
        <is>
          <t>Bromley</t>
        </is>
      </c>
    </row>
    <row r="1444" ht="36" customHeight="1">
      <c r="A1444" s="4" t="inlineStr">
        <is>
          <t>UKI62</t>
        </is>
      </c>
      <c r="B1444" s="17" t="inlineStr">
        <is>
          <t>Croydon</t>
        </is>
      </c>
      <c r="C1444" s="17" t="inlineStr">
        <is>
          <t>Croydon</t>
        </is>
      </c>
    </row>
    <row r="1445" ht="36" customHeight="1">
      <c r="A1445" s="6" t="inlineStr">
        <is>
          <t>UKI63</t>
        </is>
      </c>
      <c r="B1445" s="18" t="inlineStr">
        <is>
          <t>Merton, Kingston upon Thames and Sutton</t>
        </is>
      </c>
      <c r="C1445" s="18" t="inlineStr">
        <is>
          <t>Merton, Kingston upon Thames and Sutton</t>
        </is>
      </c>
    </row>
    <row r="1446" ht="36" customHeight="1">
      <c r="A1446" s="4" t="inlineStr">
        <is>
          <t>UKI71</t>
        </is>
      </c>
      <c r="B1446" s="17" t="inlineStr">
        <is>
          <t>Barnet</t>
        </is>
      </c>
      <c r="C1446" s="17" t="inlineStr">
        <is>
          <t>Barnet</t>
        </is>
      </c>
    </row>
    <row r="1447" ht="36" customHeight="1">
      <c r="A1447" s="6" t="inlineStr">
        <is>
          <t>UKI72</t>
        </is>
      </c>
      <c r="B1447" s="18" t="inlineStr">
        <is>
          <t>Brent</t>
        </is>
      </c>
      <c r="C1447" s="18" t="inlineStr">
        <is>
          <t>Brent</t>
        </is>
      </c>
    </row>
    <row r="1448" ht="36" customHeight="1">
      <c r="A1448" s="4" t="inlineStr">
        <is>
          <t>UKI73</t>
        </is>
      </c>
      <c r="B1448" s="17" t="inlineStr">
        <is>
          <t>Ealing</t>
        </is>
      </c>
      <c r="C1448" s="17" t="inlineStr">
        <is>
          <t>Ealing</t>
        </is>
      </c>
    </row>
    <row r="1449" ht="36" customHeight="1">
      <c r="A1449" s="6" t="inlineStr">
        <is>
          <t>UKI74</t>
        </is>
      </c>
      <c r="B1449" s="18" t="inlineStr">
        <is>
          <t>Harrow and Hillingdon</t>
        </is>
      </c>
      <c r="C1449" s="18" t="inlineStr">
        <is>
          <t>Harrow and Hillingdon</t>
        </is>
      </c>
    </row>
    <row r="1450" ht="36" customHeight="1">
      <c r="A1450" s="4" t="inlineStr">
        <is>
          <t>UKI75</t>
        </is>
      </c>
      <c r="B1450" s="17" t="inlineStr">
        <is>
          <t>Hounslow and Richmond upon Thames</t>
        </is>
      </c>
      <c r="C1450" s="17" t="inlineStr">
        <is>
          <t>Hounslow and Richmond upon Thames</t>
        </is>
      </c>
    </row>
    <row r="1451" ht="36" customHeight="1">
      <c r="A1451" s="6" t="inlineStr">
        <is>
          <t>UKJ11</t>
        </is>
      </c>
      <c r="B1451" s="18" t="inlineStr">
        <is>
          <t>Berkshire</t>
        </is>
      </c>
      <c r="C1451" s="18" t="inlineStr">
        <is>
          <t>Berkshire</t>
        </is>
      </c>
    </row>
    <row r="1452" ht="36" customHeight="1">
      <c r="A1452" s="4" t="inlineStr">
        <is>
          <t>UKJ12</t>
        </is>
      </c>
      <c r="B1452" s="17" t="inlineStr">
        <is>
          <t>Milton Keynes</t>
        </is>
      </c>
      <c r="C1452" s="17" t="inlineStr">
        <is>
          <t>Milton Keynes</t>
        </is>
      </c>
    </row>
    <row r="1453" ht="36" customHeight="1">
      <c r="A1453" s="6" t="inlineStr">
        <is>
          <t>UKJ13</t>
        </is>
      </c>
      <c r="B1453" s="18" t="inlineStr">
        <is>
          <t>Buckinghamshire CC</t>
        </is>
      </c>
      <c r="C1453" s="18" t="inlineStr">
        <is>
          <t>Buckinghamshire CC</t>
        </is>
      </c>
    </row>
    <row r="1454" ht="36" customHeight="1">
      <c r="A1454" s="4" t="inlineStr">
        <is>
          <t>UKJ14</t>
        </is>
      </c>
      <c r="B1454" s="17" t="inlineStr">
        <is>
          <t>Oxfordshire</t>
        </is>
      </c>
      <c r="C1454" s="17" t="inlineStr">
        <is>
          <t>Oxfordshire</t>
        </is>
      </c>
    </row>
    <row r="1455" ht="36" customHeight="1">
      <c r="A1455" s="6" t="inlineStr">
        <is>
          <t>UKJ21</t>
        </is>
      </c>
      <c r="B1455" s="18" t="inlineStr">
        <is>
          <t>Brighton and Hove</t>
        </is>
      </c>
      <c r="C1455" s="18" t="inlineStr">
        <is>
          <t>Brighton and Hove</t>
        </is>
      </c>
    </row>
    <row r="1456" ht="36" customHeight="1">
      <c r="A1456" s="4" t="inlineStr">
        <is>
          <t>UKJ22</t>
        </is>
      </c>
      <c r="B1456" s="17" t="inlineStr">
        <is>
          <t>East Sussex CC</t>
        </is>
      </c>
      <c r="C1456" s="17" t="inlineStr">
        <is>
          <t>East Sussex CC</t>
        </is>
      </c>
    </row>
    <row r="1457" ht="36" customHeight="1">
      <c r="A1457" s="6" t="inlineStr">
        <is>
          <t>UKJ25</t>
        </is>
      </c>
      <c r="B1457" s="18" t="inlineStr">
        <is>
          <t>West Surrey</t>
        </is>
      </c>
      <c r="C1457" s="18" t="inlineStr">
        <is>
          <t>West Surrey</t>
        </is>
      </c>
    </row>
    <row r="1458" ht="36" customHeight="1">
      <c r="A1458" s="4" t="inlineStr">
        <is>
          <t>UKJ26</t>
        </is>
      </c>
      <c r="B1458" s="17" t="inlineStr">
        <is>
          <t>East Surrey</t>
        </is>
      </c>
      <c r="C1458" s="17" t="inlineStr">
        <is>
          <t>East Surrey</t>
        </is>
      </c>
    </row>
    <row r="1459" ht="36" customHeight="1">
      <c r="A1459" s="6" t="inlineStr">
        <is>
          <t>UKJ27</t>
        </is>
      </c>
      <c r="B1459" s="18" t="inlineStr">
        <is>
          <t>West Sussex (South West)</t>
        </is>
      </c>
      <c r="C1459" s="18" t="inlineStr">
        <is>
          <t>West Sussex (South West)</t>
        </is>
      </c>
    </row>
    <row r="1460" ht="36" customHeight="1">
      <c r="A1460" s="4" t="inlineStr">
        <is>
          <t>UKJ28</t>
        </is>
      </c>
      <c r="B1460" s="17" t="inlineStr">
        <is>
          <t>West Sussex (North East)</t>
        </is>
      </c>
      <c r="C1460" s="17" t="inlineStr">
        <is>
          <t>West Sussex (North East)</t>
        </is>
      </c>
    </row>
    <row r="1461" ht="36" customHeight="1">
      <c r="A1461" s="6" t="inlineStr">
        <is>
          <t>UKJ31</t>
        </is>
      </c>
      <c r="B1461" s="18" t="inlineStr">
        <is>
          <t>Portsmouth</t>
        </is>
      </c>
      <c r="C1461" s="18" t="inlineStr">
        <is>
          <t>Portsmouth</t>
        </is>
      </c>
    </row>
    <row r="1462" ht="36" customHeight="1">
      <c r="A1462" s="4" t="inlineStr">
        <is>
          <t>UKJ32</t>
        </is>
      </c>
      <c r="B1462" s="17" t="inlineStr">
        <is>
          <t>Southampton</t>
        </is>
      </c>
      <c r="C1462" s="17" t="inlineStr">
        <is>
          <t>Southampton</t>
        </is>
      </c>
    </row>
    <row r="1463" ht="36" customHeight="1">
      <c r="A1463" s="6" t="inlineStr">
        <is>
          <t>UKJ34</t>
        </is>
      </c>
      <c r="B1463" s="18" t="inlineStr">
        <is>
          <t>Isle of Wight</t>
        </is>
      </c>
      <c r="C1463" s="18" t="inlineStr">
        <is>
          <t>Isle of Wight</t>
        </is>
      </c>
    </row>
    <row r="1464" ht="36" customHeight="1">
      <c r="A1464" s="4" t="inlineStr">
        <is>
          <t>UKJ35</t>
        </is>
      </c>
      <c r="B1464" s="17" t="inlineStr">
        <is>
          <t>South Hampshire</t>
        </is>
      </c>
      <c r="C1464" s="17" t="inlineStr">
        <is>
          <t>South Hampshire</t>
        </is>
      </c>
    </row>
    <row r="1465" ht="36" customHeight="1">
      <c r="A1465" s="6" t="inlineStr">
        <is>
          <t>UKJ36</t>
        </is>
      </c>
      <c r="B1465" s="18" t="inlineStr">
        <is>
          <t>Central Hampshire</t>
        </is>
      </c>
      <c r="C1465" s="18" t="inlineStr">
        <is>
          <t>Central Hampshire</t>
        </is>
      </c>
    </row>
    <row r="1466" ht="36" customHeight="1">
      <c r="A1466" s="4" t="inlineStr">
        <is>
          <t>UKJ37</t>
        </is>
      </c>
      <c r="B1466" s="17" t="inlineStr">
        <is>
          <t>North Hampshire</t>
        </is>
      </c>
      <c r="C1466" s="17" t="inlineStr">
        <is>
          <t>North Hampshire</t>
        </is>
      </c>
    </row>
    <row r="1467" ht="36" customHeight="1">
      <c r="A1467" s="6" t="inlineStr">
        <is>
          <t>UKJ41</t>
        </is>
      </c>
      <c r="B1467" s="18" t="inlineStr">
        <is>
          <t>Medway</t>
        </is>
      </c>
      <c r="C1467" s="18" t="inlineStr">
        <is>
          <t>Medway</t>
        </is>
      </c>
    </row>
    <row r="1468" ht="36" customHeight="1">
      <c r="A1468" s="4" t="inlineStr">
        <is>
          <t>UKJ43</t>
        </is>
      </c>
      <c r="B1468" s="17" t="inlineStr">
        <is>
          <t>Kent Thames Gateway</t>
        </is>
      </c>
      <c r="C1468" s="17" t="inlineStr">
        <is>
          <t>Kent Thames Gateway</t>
        </is>
      </c>
    </row>
    <row r="1469" ht="36" customHeight="1">
      <c r="A1469" s="6" t="inlineStr">
        <is>
          <t>UKJ44</t>
        </is>
      </c>
      <c r="B1469" s="18" t="inlineStr">
        <is>
          <t>East Kent</t>
        </is>
      </c>
      <c r="C1469" s="18" t="inlineStr">
        <is>
          <t>East Kent</t>
        </is>
      </c>
    </row>
    <row r="1470" ht="36" customHeight="1">
      <c r="A1470" s="4" t="inlineStr">
        <is>
          <t>UKJ45</t>
        </is>
      </c>
      <c r="B1470" s="17" t="inlineStr">
        <is>
          <t>Mid Kent</t>
        </is>
      </c>
      <c r="C1470" s="17" t="inlineStr">
        <is>
          <t>Mid Kent</t>
        </is>
      </c>
    </row>
    <row r="1471" ht="36" customHeight="1">
      <c r="A1471" s="6" t="inlineStr">
        <is>
          <t>UKJ46</t>
        </is>
      </c>
      <c r="B1471" s="18" t="inlineStr">
        <is>
          <t>West Kent</t>
        </is>
      </c>
      <c r="C1471" s="18" t="inlineStr">
        <is>
          <t>West Kent</t>
        </is>
      </c>
    </row>
    <row r="1472" ht="36" customHeight="1">
      <c r="A1472" s="4" t="inlineStr">
        <is>
          <t>UKK11</t>
        </is>
      </c>
      <c r="B1472" s="17" t="inlineStr">
        <is>
          <t>Bristol, City of</t>
        </is>
      </c>
      <c r="C1472" s="17" t="inlineStr">
        <is>
          <t>Bristol, City of</t>
        </is>
      </c>
    </row>
    <row r="1473" ht="36" customHeight="1">
      <c r="A1473" s="6" t="inlineStr">
        <is>
          <t>UKK12</t>
        </is>
      </c>
      <c r="B1473" s="18" t="inlineStr">
        <is>
          <t>Bath and North East Somerset, North Somerset and South Gloucestershire</t>
        </is>
      </c>
      <c r="C1473" s="18" t="inlineStr">
        <is>
          <t>Bath and North East Somerset, North Somerset and South Gloucestershire</t>
        </is>
      </c>
    </row>
    <row r="1474" ht="36" customHeight="1">
      <c r="A1474" s="4" t="inlineStr">
        <is>
          <t>UKK13</t>
        </is>
      </c>
      <c r="B1474" s="17" t="inlineStr">
        <is>
          <t>Gloucestershire</t>
        </is>
      </c>
      <c r="C1474" s="17" t="inlineStr">
        <is>
          <t>Gloucestershire</t>
        </is>
      </c>
    </row>
    <row r="1475" ht="36" customHeight="1">
      <c r="A1475" s="6" t="inlineStr">
        <is>
          <t>UKK14</t>
        </is>
      </c>
      <c r="B1475" s="18" t="inlineStr">
        <is>
          <t>Swindon</t>
        </is>
      </c>
      <c r="C1475" s="18" t="inlineStr">
        <is>
          <t>Swindon</t>
        </is>
      </c>
    </row>
    <row r="1476" ht="36" customHeight="1">
      <c r="A1476" s="4" t="inlineStr">
        <is>
          <t>UKK15</t>
        </is>
      </c>
      <c r="B1476" s="17" t="inlineStr">
        <is>
          <t>Wiltshire CC</t>
        </is>
      </c>
      <c r="C1476" s="17" t="inlineStr">
        <is>
          <t>Wiltshire CC</t>
        </is>
      </c>
    </row>
    <row r="1477" ht="36" customHeight="1">
      <c r="A1477" s="6" t="inlineStr">
        <is>
          <t>UKK21</t>
        </is>
      </c>
      <c r="B1477" s="18" t="inlineStr">
        <is>
          <t>Bournemouth and Poole</t>
        </is>
      </c>
      <c r="C1477" s="18" t="inlineStr">
        <is>
          <t>Bournemouth and Poole</t>
        </is>
      </c>
    </row>
    <row r="1478" ht="36" customHeight="1">
      <c r="A1478" s="4" t="inlineStr">
        <is>
          <t>UKK22</t>
        </is>
      </c>
      <c r="B1478" s="17" t="inlineStr">
        <is>
          <t>Dorset CC</t>
        </is>
      </c>
      <c r="C1478" s="17" t="inlineStr">
        <is>
          <t>Dorset CC</t>
        </is>
      </c>
    </row>
    <row r="1479" ht="36" customHeight="1">
      <c r="A1479" s="6" t="inlineStr">
        <is>
          <t>UKK23</t>
        </is>
      </c>
      <c r="B1479" s="18" t="inlineStr">
        <is>
          <t>Somerset</t>
        </is>
      </c>
      <c r="C1479" s="18" t="inlineStr">
        <is>
          <t>Somerset</t>
        </is>
      </c>
    </row>
    <row r="1480" ht="36" customHeight="1">
      <c r="A1480" s="4" t="inlineStr">
        <is>
          <t>UKK30</t>
        </is>
      </c>
      <c r="B1480" s="17" t="inlineStr">
        <is>
          <t>Cornwall and Isles of Scilly</t>
        </is>
      </c>
      <c r="C1480" s="17" t="inlineStr">
        <is>
          <t>Cornwall and Isles of Scilly</t>
        </is>
      </c>
    </row>
    <row r="1481" ht="36" customHeight="1">
      <c r="A1481" s="6" t="inlineStr">
        <is>
          <t>UKK41</t>
        </is>
      </c>
      <c r="B1481" s="18" t="inlineStr">
        <is>
          <t>Plymouth</t>
        </is>
      </c>
      <c r="C1481" s="18" t="inlineStr">
        <is>
          <t>Plymouth</t>
        </is>
      </c>
    </row>
    <row r="1482" ht="36" customHeight="1">
      <c r="A1482" s="4" t="inlineStr">
        <is>
          <t>UKK42</t>
        </is>
      </c>
      <c r="B1482" s="17" t="inlineStr">
        <is>
          <t>Torbay</t>
        </is>
      </c>
      <c r="C1482" s="17" t="inlineStr">
        <is>
          <t>Torbay</t>
        </is>
      </c>
    </row>
    <row r="1483" ht="36" customHeight="1">
      <c r="A1483" s="6" t="inlineStr">
        <is>
          <t>UKK43</t>
        </is>
      </c>
      <c r="B1483" s="18" t="inlineStr">
        <is>
          <t>Devon CC</t>
        </is>
      </c>
      <c r="C1483" s="18" t="inlineStr">
        <is>
          <t>Devon CC</t>
        </is>
      </c>
    </row>
    <row r="1484" ht="36" customHeight="1">
      <c r="A1484" s="4" t="inlineStr">
        <is>
          <t>UKL11</t>
        </is>
      </c>
      <c r="B1484" s="17" t="inlineStr">
        <is>
          <t>Isle of Anglesey</t>
        </is>
      </c>
      <c r="C1484" s="17" t="inlineStr">
        <is>
          <t>Isle of Anglesey</t>
        </is>
      </c>
    </row>
    <row r="1485" ht="36" customHeight="1">
      <c r="A1485" s="6" t="inlineStr">
        <is>
          <t>UKL12</t>
        </is>
      </c>
      <c r="B1485" s="18" t="inlineStr">
        <is>
          <t>Gwynedd</t>
        </is>
      </c>
      <c r="C1485" s="18" t="inlineStr">
        <is>
          <t>Gwynedd</t>
        </is>
      </c>
    </row>
    <row r="1486" ht="36" customHeight="1">
      <c r="A1486" s="4" t="inlineStr">
        <is>
          <t>UKL13</t>
        </is>
      </c>
      <c r="B1486" s="17" t="inlineStr">
        <is>
          <t>Conwy and Denbighshire</t>
        </is>
      </c>
      <c r="C1486" s="17" t="inlineStr">
        <is>
          <t>Conwy and Denbighshire</t>
        </is>
      </c>
    </row>
    <row r="1487" ht="36" customHeight="1">
      <c r="A1487" s="6" t="inlineStr">
        <is>
          <t>UKL14</t>
        </is>
      </c>
      <c r="B1487" s="18" t="inlineStr">
        <is>
          <t>South West Wales</t>
        </is>
      </c>
      <c r="C1487" s="18" t="inlineStr">
        <is>
          <t>South West Wales</t>
        </is>
      </c>
    </row>
    <row r="1488" ht="36" customHeight="1">
      <c r="A1488" s="4" t="inlineStr">
        <is>
          <t>UKL15</t>
        </is>
      </c>
      <c r="B1488" s="17" t="inlineStr">
        <is>
          <t>Central Valleys</t>
        </is>
      </c>
      <c r="C1488" s="17" t="inlineStr">
        <is>
          <t>Central Valleys</t>
        </is>
      </c>
    </row>
    <row r="1489" ht="36" customHeight="1">
      <c r="A1489" s="6" t="inlineStr">
        <is>
          <t>UKL16</t>
        </is>
      </c>
      <c r="B1489" s="18" t="inlineStr">
        <is>
          <t>Gwent Valleys</t>
        </is>
      </c>
      <c r="C1489" s="18" t="inlineStr">
        <is>
          <t>Gwent Valleys</t>
        </is>
      </c>
    </row>
    <row r="1490" ht="36" customHeight="1">
      <c r="A1490" s="4" t="inlineStr">
        <is>
          <t>UKL17</t>
        </is>
      </c>
      <c r="B1490" s="17" t="inlineStr">
        <is>
          <t>Bridgend and Neath Port Talbot</t>
        </is>
      </c>
      <c r="C1490" s="17" t="inlineStr">
        <is>
          <t>Bridgend and Neath Port Talbot</t>
        </is>
      </c>
    </row>
    <row r="1491" ht="36" customHeight="1">
      <c r="A1491" s="6" t="inlineStr">
        <is>
          <t>UKL18</t>
        </is>
      </c>
      <c r="B1491" s="18" t="inlineStr">
        <is>
          <t>Swansea</t>
        </is>
      </c>
      <c r="C1491" s="18" t="inlineStr">
        <is>
          <t>Swansea</t>
        </is>
      </c>
    </row>
    <row r="1492" ht="36" customHeight="1">
      <c r="A1492" s="4" t="inlineStr">
        <is>
          <t>UKL21</t>
        </is>
      </c>
      <c r="B1492" s="17" t="inlineStr">
        <is>
          <t>Monmouthshire and Newport</t>
        </is>
      </c>
      <c r="C1492" s="17" t="inlineStr">
        <is>
          <t>Monmouthshire and Newport</t>
        </is>
      </c>
    </row>
    <row r="1493" ht="36" customHeight="1">
      <c r="A1493" s="6" t="inlineStr">
        <is>
          <t>UKL22</t>
        </is>
      </c>
      <c r="B1493" s="18" t="inlineStr">
        <is>
          <t>Cardiff and Vale of Glamorgan</t>
        </is>
      </c>
      <c r="C1493" s="18" t="inlineStr">
        <is>
          <t>Cardiff and Vale of Glamorgan</t>
        </is>
      </c>
    </row>
    <row r="1494" ht="36" customHeight="1">
      <c r="A1494" s="4" t="inlineStr">
        <is>
          <t>UKL23</t>
        </is>
      </c>
      <c r="B1494" s="17" t="inlineStr">
        <is>
          <t>Flintshire and Wrexham</t>
        </is>
      </c>
      <c r="C1494" s="17" t="inlineStr">
        <is>
          <t>Flintshire and Wrexham</t>
        </is>
      </c>
    </row>
    <row r="1495" ht="36" customHeight="1">
      <c r="A1495" s="6" t="inlineStr">
        <is>
          <t>UKL24</t>
        </is>
      </c>
      <c r="B1495" s="18" t="inlineStr">
        <is>
          <t>Powys</t>
        </is>
      </c>
      <c r="C1495" s="18" t="inlineStr">
        <is>
          <t>Powys</t>
        </is>
      </c>
    </row>
    <row r="1496" ht="36" customHeight="1">
      <c r="A1496" s="4" t="inlineStr">
        <is>
          <t>UKM21</t>
        </is>
      </c>
      <c r="B1496" s="17" t="inlineStr">
        <is>
          <t>Angus and Dundee City</t>
        </is>
      </c>
      <c r="C1496" s="17" t="inlineStr">
        <is>
          <t>Angus and Dundee City</t>
        </is>
      </c>
    </row>
    <row r="1497" ht="36" customHeight="1">
      <c r="A1497" s="6" t="inlineStr">
        <is>
          <t>UKM22</t>
        </is>
      </c>
      <c r="B1497" s="18" t="inlineStr">
        <is>
          <t>Clackmannanshire and Fife</t>
        </is>
      </c>
      <c r="C1497" s="18" t="inlineStr">
        <is>
          <t>Clackmannanshire and Fife</t>
        </is>
      </c>
    </row>
    <row r="1498" ht="36" customHeight="1">
      <c r="A1498" s="4" t="inlineStr">
        <is>
          <t>UKM23</t>
        </is>
      </c>
      <c r="B1498" s="17" t="inlineStr">
        <is>
          <t>East Lothian and Midlothian</t>
        </is>
      </c>
      <c r="C1498" s="17" t="inlineStr">
        <is>
          <t>East Lothian and Midlothian</t>
        </is>
      </c>
    </row>
    <row r="1499" ht="36" customHeight="1">
      <c r="A1499" s="6" t="inlineStr">
        <is>
          <t>UKM24</t>
        </is>
      </c>
      <c r="B1499" s="18" t="inlineStr">
        <is>
          <t>Scottish Borders</t>
        </is>
      </c>
      <c r="C1499" s="18" t="inlineStr">
        <is>
          <t>Scottish Borders</t>
        </is>
      </c>
    </row>
    <row r="1500" ht="36" customHeight="1">
      <c r="A1500" s="4" t="inlineStr">
        <is>
          <t>UKM25</t>
        </is>
      </c>
      <c r="B1500" s="17" t="inlineStr">
        <is>
          <t>Edinburgh, City of</t>
        </is>
      </c>
      <c r="C1500" s="17" t="inlineStr">
        <is>
          <t>Edinburgh, City of</t>
        </is>
      </c>
    </row>
    <row r="1501" ht="36" customHeight="1">
      <c r="A1501" s="6" t="inlineStr">
        <is>
          <t>UKM26</t>
        </is>
      </c>
      <c r="B1501" s="18" t="inlineStr">
        <is>
          <t>Falkirk</t>
        </is>
      </c>
      <c r="C1501" s="18" t="inlineStr">
        <is>
          <t>Falkirk</t>
        </is>
      </c>
    </row>
    <row r="1502" ht="36" customHeight="1">
      <c r="A1502" s="4" t="inlineStr">
        <is>
          <t>UKM27</t>
        </is>
      </c>
      <c r="B1502" s="17" t="inlineStr">
        <is>
          <t>Perth &amp; Kinross and Stirling</t>
        </is>
      </c>
      <c r="C1502" s="17" t="inlineStr">
        <is>
          <t>Perth &amp; Kinross and Stirling</t>
        </is>
      </c>
    </row>
    <row r="1503" ht="36" customHeight="1">
      <c r="A1503" s="6" t="inlineStr">
        <is>
          <t>UKM28</t>
        </is>
      </c>
      <c r="B1503" s="18" t="inlineStr">
        <is>
          <t>West Lothian</t>
        </is>
      </c>
      <c r="C1503" s="18" t="inlineStr">
        <is>
          <t>West Lothian</t>
        </is>
      </c>
    </row>
    <row r="1504" ht="36" customHeight="1">
      <c r="A1504" s="4" t="inlineStr">
        <is>
          <t>UKM31</t>
        </is>
      </c>
      <c r="B1504" s="17" t="inlineStr">
        <is>
          <t>East Dunbartonshire, West Dunbartonshire and Helensburgh &amp; Lomond</t>
        </is>
      </c>
      <c r="C1504" s="17" t="inlineStr">
        <is>
          <t>East Dunbartonshire, West Dunbartonshire and Helensburgh &amp; Lomond</t>
        </is>
      </c>
    </row>
    <row r="1505" ht="36" customHeight="1">
      <c r="A1505" s="6" t="inlineStr">
        <is>
          <t>UKM32</t>
        </is>
      </c>
      <c r="B1505" s="18" t="inlineStr">
        <is>
          <t>Dumfries &amp; Galloway</t>
        </is>
      </c>
      <c r="C1505" s="18" t="inlineStr">
        <is>
          <t>Dumfries &amp; Galloway</t>
        </is>
      </c>
    </row>
    <row r="1506" ht="36" customHeight="1">
      <c r="A1506" s="4" t="inlineStr">
        <is>
          <t>UKM33</t>
        </is>
      </c>
      <c r="B1506" s="17" t="inlineStr">
        <is>
          <t>East Ayrshire and North Ayrshire mainland</t>
        </is>
      </c>
      <c r="C1506" s="17" t="inlineStr">
        <is>
          <t>East Ayrshire and North Ayrshire mainland</t>
        </is>
      </c>
    </row>
    <row r="1507" ht="36" customHeight="1">
      <c r="A1507" s="6" t="inlineStr">
        <is>
          <t>UKM34</t>
        </is>
      </c>
      <c r="B1507" s="18" t="inlineStr">
        <is>
          <t>Glasgow City</t>
        </is>
      </c>
      <c r="C1507" s="18" t="inlineStr">
        <is>
          <t>Glasgow City</t>
        </is>
      </c>
    </row>
    <row r="1508" ht="36" customHeight="1">
      <c r="A1508" s="4" t="inlineStr">
        <is>
          <t>UKM35</t>
        </is>
      </c>
      <c r="B1508" s="17" t="inlineStr">
        <is>
          <t>Inverclyde, East Renfrewshire and Renfrewshire</t>
        </is>
      </c>
      <c r="C1508" s="17" t="inlineStr">
        <is>
          <t>Inverclyde, East Renfrewshire and Renfrewshire</t>
        </is>
      </c>
    </row>
    <row r="1509" ht="36" customHeight="1">
      <c r="A1509" s="6" t="inlineStr">
        <is>
          <t>UKM36</t>
        </is>
      </c>
      <c r="B1509" s="18" t="inlineStr">
        <is>
          <t>North Lanarkshire</t>
        </is>
      </c>
      <c r="C1509" s="18" t="inlineStr">
        <is>
          <t>North Lanarkshire</t>
        </is>
      </c>
    </row>
    <row r="1510" ht="36" customHeight="1">
      <c r="A1510" s="4" t="inlineStr">
        <is>
          <t>UKM37</t>
        </is>
      </c>
      <c r="B1510" s="17" t="inlineStr">
        <is>
          <t>South Ayrshire</t>
        </is>
      </c>
      <c r="C1510" s="17" t="inlineStr">
        <is>
          <t>South Ayrshire</t>
        </is>
      </c>
    </row>
    <row r="1511" ht="36" customHeight="1">
      <c r="A1511" s="6" t="inlineStr">
        <is>
          <t>UKM38</t>
        </is>
      </c>
      <c r="B1511" s="18" t="inlineStr">
        <is>
          <t>South Lanarkshire</t>
        </is>
      </c>
      <c r="C1511" s="18" t="inlineStr">
        <is>
          <t>South Lanarkshire</t>
        </is>
      </c>
    </row>
    <row r="1512" ht="36" customHeight="1">
      <c r="A1512" s="4" t="inlineStr">
        <is>
          <t>UKM50</t>
        </is>
      </c>
      <c r="B1512" s="17" t="inlineStr">
        <is>
          <t>Aberdeen City and Aberdeenshire</t>
        </is>
      </c>
      <c r="C1512" s="17" t="inlineStr">
        <is>
          <t>Aberdeen City and Aberdeenshire</t>
        </is>
      </c>
    </row>
    <row r="1513" ht="36" customHeight="1">
      <c r="A1513" s="6" t="inlineStr">
        <is>
          <t>UKM61</t>
        </is>
      </c>
      <c r="B1513" s="18" t="inlineStr">
        <is>
          <t>Caithness &amp; Sutherland and Ross &amp; Cromarty</t>
        </is>
      </c>
      <c r="C1513" s="18" t="inlineStr">
        <is>
          <t>Caithness &amp; Sutherland and Ross &amp; Cromarty</t>
        </is>
      </c>
    </row>
    <row r="1514" ht="36" customHeight="1">
      <c r="A1514" s="4" t="inlineStr">
        <is>
          <t>UKM62</t>
        </is>
      </c>
      <c r="B1514" s="17" t="inlineStr">
        <is>
          <t>Inverness &amp; Nairn and Moray, Badenoch &amp; Strathspey</t>
        </is>
      </c>
      <c r="C1514" s="17" t="inlineStr">
        <is>
          <t>Inverness &amp; Nairn and Moray, Badenoch &amp; Strathspey</t>
        </is>
      </c>
    </row>
    <row r="1515" ht="36" customHeight="1">
      <c r="A1515" s="6" t="inlineStr">
        <is>
          <t>UKM63</t>
        </is>
      </c>
      <c r="B1515" s="18" t="inlineStr">
        <is>
          <t>Lochaber, Skye &amp; Lochalsh, Arran &amp; Cumbrae and Argyll &amp; Bute</t>
        </is>
      </c>
      <c r="C1515" s="18" t="inlineStr">
        <is>
          <t>Lochaber, Skye &amp; Lochalsh, Arran &amp; Cumbrae and Argyll &amp; Bute</t>
        </is>
      </c>
    </row>
    <row r="1516" ht="36" customHeight="1">
      <c r="A1516" s="4" t="inlineStr">
        <is>
          <t>UKM64</t>
        </is>
      </c>
      <c r="B1516" s="17" t="inlineStr">
        <is>
          <t>Eilean Siar (Western Isles)</t>
        </is>
      </c>
      <c r="C1516" s="17" t="inlineStr">
        <is>
          <t>Eilean Siar (Western Isles)</t>
        </is>
      </c>
    </row>
    <row r="1517" ht="36" customHeight="1">
      <c r="A1517" s="6" t="inlineStr">
        <is>
          <t>UKM65</t>
        </is>
      </c>
      <c r="B1517" s="18" t="inlineStr">
        <is>
          <t>Orkney Islands</t>
        </is>
      </c>
      <c r="C1517" s="18" t="inlineStr">
        <is>
          <t>Orkney Islands</t>
        </is>
      </c>
    </row>
    <row r="1518" ht="36" customHeight="1">
      <c r="A1518" s="4" t="inlineStr">
        <is>
          <t>UKM66</t>
        </is>
      </c>
      <c r="B1518" s="17" t="inlineStr">
        <is>
          <t>Shetland Islands</t>
        </is>
      </c>
      <c r="C1518" s="17" t="inlineStr">
        <is>
          <t>Shetland Islands</t>
        </is>
      </c>
    </row>
    <row r="1519" ht="36" customHeight="1">
      <c r="A1519" s="6" t="inlineStr">
        <is>
          <t>UKM71</t>
        </is>
      </c>
      <c r="B1519" s="18" t="inlineStr">
        <is>
          <t>Angus and Dundee City</t>
        </is>
      </c>
      <c r="C1519" s="18" t="inlineStr">
        <is>
          <t>Angus and Dundee City</t>
        </is>
      </c>
    </row>
    <row r="1520" ht="36" customHeight="1">
      <c r="A1520" s="4" t="inlineStr">
        <is>
          <t>UKM72</t>
        </is>
      </c>
      <c r="B1520" s="17" t="inlineStr">
        <is>
          <t>Clackmannanshire and Fife</t>
        </is>
      </c>
      <c r="C1520" s="17" t="inlineStr">
        <is>
          <t>Clackmannanshire and Fife</t>
        </is>
      </c>
    </row>
    <row r="1521" ht="36" customHeight="1">
      <c r="A1521" s="6" t="inlineStr">
        <is>
          <t>UKM73</t>
        </is>
      </c>
      <c r="B1521" s="18" t="inlineStr">
        <is>
          <t>East Lothian and Midlothian</t>
        </is>
      </c>
      <c r="C1521" s="18" t="inlineStr">
        <is>
          <t>East Lothian and Midlothian</t>
        </is>
      </c>
    </row>
    <row r="1522" ht="36" customHeight="1">
      <c r="A1522" s="4" t="inlineStr">
        <is>
          <t>UKM75</t>
        </is>
      </c>
      <c r="B1522" s="17" t="inlineStr">
        <is>
          <t>Edinburgh, City of</t>
        </is>
      </c>
      <c r="C1522" s="17" t="inlineStr">
        <is>
          <t>Edinburgh, City of</t>
        </is>
      </c>
    </row>
    <row r="1523" ht="36" customHeight="1">
      <c r="A1523" s="6" t="inlineStr">
        <is>
          <t>UKM76</t>
        </is>
      </c>
      <c r="B1523" s="18" t="inlineStr">
        <is>
          <t>Falkirk</t>
        </is>
      </c>
      <c r="C1523" s="18" t="inlineStr">
        <is>
          <t>Falkirk</t>
        </is>
      </c>
    </row>
    <row r="1524" ht="36" customHeight="1">
      <c r="A1524" s="4" t="inlineStr">
        <is>
          <t>UKM77</t>
        </is>
      </c>
      <c r="B1524" s="17" t="inlineStr">
        <is>
          <t>Perth &amp; Kinross and Stirling</t>
        </is>
      </c>
      <c r="C1524" s="17" t="inlineStr">
        <is>
          <t>Perth &amp; Kinross and Stirling</t>
        </is>
      </c>
    </row>
    <row r="1525" ht="36" customHeight="1">
      <c r="A1525" s="6" t="inlineStr">
        <is>
          <t>UKM78</t>
        </is>
      </c>
      <c r="B1525" s="18" t="inlineStr">
        <is>
          <t>West Lothian</t>
        </is>
      </c>
      <c r="C1525" s="18" t="inlineStr">
        <is>
          <t>West Lothian</t>
        </is>
      </c>
    </row>
    <row r="1526" ht="36" customHeight="1">
      <c r="A1526" s="4" t="inlineStr">
        <is>
          <t>UKM81</t>
        </is>
      </c>
      <c r="B1526" s="17" t="inlineStr">
        <is>
          <t>East Dunbartonshire, West Dunbartonshire and Helensburgh &amp; Lomond</t>
        </is>
      </c>
      <c r="C1526" s="17" t="inlineStr">
        <is>
          <t>East Dunbartonshire, West Dunbartonshire and Helensburgh &amp; Lomond</t>
        </is>
      </c>
    </row>
    <row r="1527" ht="36" customHeight="1">
      <c r="A1527" s="6" t="inlineStr">
        <is>
          <t>UKM82</t>
        </is>
      </c>
      <c r="B1527" s="18" t="inlineStr">
        <is>
          <t>Glasgow City</t>
        </is>
      </c>
      <c r="C1527" s="18" t="inlineStr">
        <is>
          <t>Glasgow City</t>
        </is>
      </c>
    </row>
    <row r="1528" ht="36" customHeight="1">
      <c r="A1528" s="4" t="inlineStr">
        <is>
          <t>UKM83</t>
        </is>
      </c>
      <c r="B1528" s="17" t="inlineStr">
        <is>
          <t>Inverclyde, East Renfrewshire and Renfrewshire</t>
        </is>
      </c>
      <c r="C1528" s="17" t="inlineStr">
        <is>
          <t>Inverclyde, East Renfrewshire and Renfrewshire</t>
        </is>
      </c>
    </row>
    <row r="1529" ht="36" customHeight="1">
      <c r="A1529" s="6" t="inlineStr">
        <is>
          <t>UKM84</t>
        </is>
      </c>
      <c r="B1529" s="18" t="inlineStr">
        <is>
          <t>North Lanarkshire</t>
        </is>
      </c>
      <c r="C1529" s="18" t="inlineStr">
        <is>
          <t>North Lanarkshire</t>
        </is>
      </c>
    </row>
    <row r="1530" ht="36" customHeight="1">
      <c r="A1530" s="4" t="inlineStr">
        <is>
          <t>UKM91</t>
        </is>
      </c>
      <c r="B1530" s="17" t="inlineStr">
        <is>
          <t>Scottish Borders</t>
        </is>
      </c>
      <c r="C1530" s="17" t="inlineStr">
        <is>
          <t>Scottish Borders</t>
        </is>
      </c>
    </row>
    <row r="1531" ht="36" customHeight="1">
      <c r="A1531" s="6" t="inlineStr">
        <is>
          <t>UKM92</t>
        </is>
      </c>
      <c r="B1531" s="18" t="inlineStr">
        <is>
          <t>Dumfries &amp; Galloway</t>
        </is>
      </c>
      <c r="C1531" s="18" t="inlineStr">
        <is>
          <t>Dumfries &amp; Galloway</t>
        </is>
      </c>
    </row>
    <row r="1532" ht="36" customHeight="1">
      <c r="A1532" s="4" t="inlineStr">
        <is>
          <t>UKM93</t>
        </is>
      </c>
      <c r="B1532" s="17" t="inlineStr">
        <is>
          <t>East Ayrshire and North Ayrshire mainland</t>
        </is>
      </c>
      <c r="C1532" s="17" t="inlineStr">
        <is>
          <t>East Ayrshire and North Ayrshire mainland</t>
        </is>
      </c>
    </row>
    <row r="1533" ht="36" customHeight="1">
      <c r="A1533" s="6" t="inlineStr">
        <is>
          <t>UKM94</t>
        </is>
      </c>
      <c r="B1533" s="18" t="inlineStr">
        <is>
          <t>South Ayrshire</t>
        </is>
      </c>
      <c r="C1533" s="18" t="inlineStr">
        <is>
          <t>South Ayrshire</t>
        </is>
      </c>
    </row>
    <row r="1534" ht="36" customHeight="1">
      <c r="A1534" s="4" t="inlineStr">
        <is>
          <t>UKM95</t>
        </is>
      </c>
      <c r="B1534" s="17" t="inlineStr">
        <is>
          <t>South Lanarkshire</t>
        </is>
      </c>
      <c r="C1534" s="17" t="inlineStr">
        <is>
          <t>South Lanarkshire</t>
        </is>
      </c>
    </row>
    <row r="1535" ht="36" customHeight="1">
      <c r="A1535" s="6" t="inlineStr">
        <is>
          <t>UKN01</t>
        </is>
      </c>
      <c r="B1535" s="18" t="inlineStr">
        <is>
          <t>Belfast</t>
        </is>
      </c>
      <c r="C1535" s="18" t="inlineStr">
        <is>
          <t>Belfast</t>
        </is>
      </c>
    </row>
    <row r="1536" ht="36" customHeight="1">
      <c r="A1536" s="4" t="inlineStr">
        <is>
          <t>UKN02</t>
        </is>
      </c>
      <c r="B1536" s="17" t="inlineStr">
        <is>
          <t>Outer Belfast</t>
        </is>
      </c>
      <c r="C1536" s="17" t="inlineStr">
        <is>
          <t>Outer Belfast</t>
        </is>
      </c>
    </row>
    <row r="1537" ht="36" customHeight="1">
      <c r="A1537" s="6" t="inlineStr">
        <is>
          <t>UKN03</t>
        </is>
      </c>
      <c r="B1537" s="18" t="inlineStr">
        <is>
          <t>East of Northern Ireland</t>
        </is>
      </c>
      <c r="C1537" s="18" t="inlineStr">
        <is>
          <t>East of Northern Ireland</t>
        </is>
      </c>
    </row>
    <row r="1538" ht="36" customHeight="1">
      <c r="A1538" s="4" t="inlineStr">
        <is>
          <t>UKN04</t>
        </is>
      </c>
      <c r="B1538" s="17" t="inlineStr">
        <is>
          <t>North of Northern Ireland</t>
        </is>
      </c>
      <c r="C1538" s="17" t="inlineStr">
        <is>
          <t>North of Northern Ireland</t>
        </is>
      </c>
    </row>
    <row r="1539" ht="36" customHeight="1">
      <c r="A1539" s="6" t="inlineStr">
        <is>
          <t>UKN05</t>
        </is>
      </c>
      <c r="B1539" s="18" t="inlineStr">
        <is>
          <t>West and South of Northern Ireland</t>
        </is>
      </c>
      <c r="C1539" s="18" t="inlineStr">
        <is>
          <t>West and South of Northern Ireland</t>
        </is>
      </c>
    </row>
    <row r="1540" ht="36" customHeight="1">
      <c r="A1540" s="4" t="inlineStr">
        <is>
          <t>UKN06</t>
        </is>
      </c>
      <c r="B1540" s="17" t="inlineStr">
        <is>
          <t>Belfast</t>
        </is>
      </c>
      <c r="C1540" s="17" t="inlineStr">
        <is>
          <t>Belfast</t>
        </is>
      </c>
    </row>
    <row r="1541" ht="36" customHeight="1">
      <c r="A1541" s="6" t="inlineStr">
        <is>
          <t>UKN07</t>
        </is>
      </c>
      <c r="B1541" s="18" t="inlineStr">
        <is>
          <t>Armagh City, Banbridge and Craigavon</t>
        </is>
      </c>
      <c r="C1541" s="18" t="inlineStr">
        <is>
          <t>Armagh City, Banbridge and Craigavon</t>
        </is>
      </c>
    </row>
    <row r="1542" ht="36" customHeight="1">
      <c r="A1542" s="4" t="inlineStr">
        <is>
          <t>UKN08</t>
        </is>
      </c>
      <c r="B1542" s="17" t="inlineStr">
        <is>
          <t>Newry, Mourne and Down</t>
        </is>
      </c>
      <c r="C1542" s="17" t="inlineStr">
        <is>
          <t>Newry, Mourne and Down</t>
        </is>
      </c>
    </row>
    <row r="1543" ht="36" customHeight="1">
      <c r="A1543" s="6" t="inlineStr">
        <is>
          <t>UKN09</t>
        </is>
      </c>
      <c r="B1543" s="18" t="inlineStr">
        <is>
          <t>Ards and North Down</t>
        </is>
      </c>
      <c r="C1543" s="18" t="inlineStr">
        <is>
          <t>Ards and North Down</t>
        </is>
      </c>
    </row>
    <row r="1544" ht="36" customHeight="1">
      <c r="A1544" s="4" t="inlineStr">
        <is>
          <t>UKN10</t>
        </is>
      </c>
      <c r="B1544" s="17" t="inlineStr">
        <is>
          <t>Derry City and Strabane</t>
        </is>
      </c>
      <c r="C1544" s="17" t="inlineStr">
        <is>
          <t>Derry City and Strabane</t>
        </is>
      </c>
    </row>
    <row r="1545" ht="36" customHeight="1">
      <c r="A1545" s="6" t="inlineStr">
        <is>
          <t>UKN11</t>
        </is>
      </c>
      <c r="B1545" s="18" t="inlineStr">
        <is>
          <t>Mid Ulster</t>
        </is>
      </c>
      <c r="C1545" s="18" t="inlineStr">
        <is>
          <t>Mid Ulster</t>
        </is>
      </c>
    </row>
    <row r="1546" ht="36" customHeight="1">
      <c r="A1546" s="4" t="inlineStr">
        <is>
          <t>UKN12</t>
        </is>
      </c>
      <c r="B1546" s="17" t="inlineStr">
        <is>
          <t>Causeway Coast and Glens</t>
        </is>
      </c>
      <c r="C1546" s="17" t="inlineStr">
        <is>
          <t>Causeway Coast and Glens</t>
        </is>
      </c>
    </row>
    <row r="1547" ht="36" customHeight="1">
      <c r="A1547" s="6" t="inlineStr">
        <is>
          <t>UKN13</t>
        </is>
      </c>
      <c r="B1547" s="18" t="inlineStr">
        <is>
          <t>Antrim and Newtownabbey</t>
        </is>
      </c>
      <c r="C1547" s="18" t="inlineStr">
        <is>
          <t>Antrim and Newtownabbey</t>
        </is>
      </c>
    </row>
    <row r="1548" ht="36" customHeight="1">
      <c r="A1548" s="4" t="inlineStr">
        <is>
          <t>UKN14</t>
        </is>
      </c>
      <c r="B1548" s="17" t="inlineStr">
        <is>
          <t>Lisburn and Castlereagh</t>
        </is>
      </c>
      <c r="C1548" s="17" t="inlineStr">
        <is>
          <t>Lisburn and Castlereagh</t>
        </is>
      </c>
    </row>
    <row r="1549" ht="36" customHeight="1">
      <c r="A1549" s="6" t="inlineStr">
        <is>
          <t>UKN15</t>
        </is>
      </c>
      <c r="B1549" s="18" t="inlineStr">
        <is>
          <t>Mid and East Antrim</t>
        </is>
      </c>
      <c r="C1549" s="18" t="inlineStr">
        <is>
          <t>Mid and East Antrim</t>
        </is>
      </c>
    </row>
    <row r="1550" ht="36" customHeight="1">
      <c r="A1550" s="4" t="inlineStr">
        <is>
          <t>UKN16</t>
        </is>
      </c>
      <c r="B1550" s="17" t="inlineStr">
        <is>
          <t>Fermanagh and Omagh</t>
        </is>
      </c>
      <c r="C1550" s="17" t="inlineStr">
        <is>
          <t>Fermanagh and Omagh</t>
        </is>
      </c>
    </row>
    <row r="1551" ht="36" customHeight="1">
      <c r="A1551" s="6" t="inlineStr">
        <is>
          <t>UKZZZ</t>
        </is>
      </c>
      <c r="B1551" s="18" t="inlineStr">
        <is>
          <t>Extra-Regio NUTS 3</t>
        </is>
      </c>
      <c r="C1551" s="18" t="inlineStr">
        <is>
          <t>Extra-Regio NUTS 3</t>
        </is>
      </c>
    </row>
  </sheetData>
  <autoFilter ref="A1:C1551"/>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OFFICE</t>
        </is>
      </c>
      <c r="B3" s="18" t="inlineStr">
        <is>
          <t>Office</t>
        </is>
      </c>
      <c r="C3" s="18" t="inlineStr">
        <is>
          <t>Office</t>
        </is>
      </c>
    </row>
    <row r="4" ht="36" customHeight="1">
      <c r="A4" s="4" t="inlineStr">
        <is>
          <t>SHOP</t>
        </is>
      </c>
      <c r="B4" s="17" t="inlineStr">
        <is>
          <t>Shop</t>
        </is>
      </c>
      <c r="C4" s="17" t="inlineStr">
        <is>
          <t>Shop</t>
        </is>
      </c>
    </row>
    <row r="5" ht="36" customHeight="1">
      <c r="A5" s="6"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6"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6" t="inlineStr">
        <is>
          <t>OTHER</t>
        </is>
      </c>
      <c r="B9" s="18" t="inlineStr">
        <is>
          <t>Other</t>
        </is>
      </c>
      <c r="C9" s="18" t="inlineStr">
        <is>
          <t>Other</t>
        </is>
      </c>
    </row>
  </sheetData>
  <autoFilter ref="A1:C9"/>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t>
        </is>
      </c>
      <c r="B3" s="14" t="inlineStr">
        <is>
          <t>Annual</t>
        </is>
      </c>
      <c r="C3" s="18" t="inlineStr">
        <is>
          <t>Annual</t>
        </is>
      </c>
    </row>
    <row r="4" ht="36" customHeight="1">
      <c r="A4" s="4" t="inlineStr">
        <is>
          <t>B</t>
        </is>
      </c>
      <c r="B4" s="13" t="inlineStr">
        <is>
          <t>Daily - businessweek</t>
        </is>
      </c>
      <c r="C4" s="17" t="inlineStr">
        <is>
          <t>Daily - businessweek</t>
        </is>
      </c>
    </row>
    <row r="5" ht="36" customHeight="1">
      <c r="A5" s="6" t="inlineStr">
        <is>
          <t>D</t>
        </is>
      </c>
      <c r="B5" s="14" t="inlineStr">
        <is>
          <t>Daily</t>
        </is>
      </c>
      <c r="C5" s="18" t="inlineStr">
        <is>
          <t>Daily</t>
        </is>
      </c>
    </row>
    <row r="6" ht="36" customHeight="1">
      <c r="A6" s="4" t="inlineStr">
        <is>
          <t>H</t>
        </is>
      </c>
      <c r="B6" s="13" t="inlineStr">
        <is>
          <t>Hourly</t>
        </is>
      </c>
      <c r="C6" s="17" t="inlineStr">
        <is>
          <t>Hourly</t>
        </is>
      </c>
    </row>
    <row r="7" ht="36" customHeight="1">
      <c r="A7" s="6" t="inlineStr">
        <is>
          <t>M</t>
        </is>
      </c>
      <c r="B7" s="14" t="inlineStr">
        <is>
          <t>Monthly</t>
        </is>
      </c>
      <c r="C7" s="18" t="inlineStr">
        <is>
          <t>Monthly</t>
        </is>
      </c>
    </row>
    <row r="8" ht="36" customHeight="1">
      <c r="A8" s="4" t="inlineStr">
        <is>
          <t>N</t>
        </is>
      </c>
      <c r="B8" s="13" t="inlineStr">
        <is>
          <t>Minutely</t>
        </is>
      </c>
      <c r="C8" s="17" t="inlineStr">
        <is>
          <t>Minutely</t>
        </is>
      </c>
    </row>
    <row r="9" ht="36" customHeight="1">
      <c r="A9" s="6" t="inlineStr">
        <is>
          <t>Q</t>
        </is>
      </c>
      <c r="B9" s="14" t="inlineStr">
        <is>
          <t>Quarterly</t>
        </is>
      </c>
      <c r="C9" s="18" t="inlineStr">
        <is>
          <t>Quarterly</t>
        </is>
      </c>
    </row>
    <row r="10" ht="36" customHeight="1">
      <c r="A10" s="4" t="inlineStr">
        <is>
          <t>S</t>
        </is>
      </c>
      <c r="B10" s="13" t="inlineStr">
        <is>
          <t>Half-yearly, semester</t>
        </is>
      </c>
      <c r="C10" s="17" t="inlineStr">
        <is>
          <t>Half-yearly, semester</t>
        </is>
      </c>
    </row>
    <row r="11" ht="36" customHeight="1">
      <c r="A11" s="6" t="inlineStr">
        <is>
          <t>W</t>
        </is>
      </c>
      <c r="B11" s="14" t="inlineStr">
        <is>
          <t>Weekly</t>
        </is>
      </c>
      <c r="C11" s="18" t="inlineStr">
        <is>
          <t>Weekly</t>
        </is>
      </c>
    </row>
    <row r="12" ht="36" customHeight="1">
      <c r="A12" s="4" t="inlineStr">
        <is>
          <t>A2</t>
        </is>
      </c>
      <c r="B12" s="13" t="inlineStr">
        <is>
          <t>Biennial</t>
        </is>
      </c>
      <c r="C12" s="17" t="inlineStr">
        <is>
          <t>Biennial</t>
        </is>
      </c>
    </row>
    <row r="13" ht="36" customHeight="1">
      <c r="A13" s="6" t="inlineStr">
        <is>
          <t>A3</t>
        </is>
      </c>
      <c r="B13" s="14" t="inlineStr">
        <is>
          <t>Triennial</t>
        </is>
      </c>
      <c r="C13" s="18" t="inlineStr">
        <is>
          <t>Triennial</t>
        </is>
      </c>
    </row>
    <row r="14" ht="36" customHeight="1">
      <c r="A14" s="4" t="inlineStr">
        <is>
          <t>A4</t>
        </is>
      </c>
      <c r="B14" s="13" t="inlineStr">
        <is>
          <t>Quadrennial</t>
        </is>
      </c>
      <c r="C14" s="17" t="inlineStr">
        <is>
          <t>Quadrennial</t>
        </is>
      </c>
    </row>
    <row r="15" ht="36" customHeight="1">
      <c r="A15" s="6" t="inlineStr">
        <is>
          <t>A5</t>
        </is>
      </c>
      <c r="B15" s="14" t="inlineStr">
        <is>
          <t>Quinquennial</t>
        </is>
      </c>
      <c r="C15" s="18" t="inlineStr">
        <is>
          <t>Quinquennial</t>
        </is>
      </c>
    </row>
    <row r="16" ht="36" customHeight="1">
      <c r="A16" s="4" t="inlineStr">
        <is>
          <t>A10</t>
        </is>
      </c>
      <c r="B16" s="13" t="inlineStr">
        <is>
          <t>Decennial</t>
        </is>
      </c>
      <c r="C16" s="17" t="inlineStr">
        <is>
          <t>Decennial</t>
        </is>
      </c>
    </row>
    <row r="17" ht="36" customHeight="1">
      <c r="A17" s="6" t="inlineStr">
        <is>
          <t>A20</t>
        </is>
      </c>
      <c r="B17" s="14" t="inlineStr">
        <is>
          <t>Bidecennial</t>
        </is>
      </c>
      <c r="C17" s="18" t="inlineStr">
        <is>
          <t>Bidecennial</t>
        </is>
      </c>
    </row>
    <row r="18" ht="36" customHeight="1">
      <c r="A18" s="4" t="inlineStr">
        <is>
          <t>A30</t>
        </is>
      </c>
      <c r="B18" s="13" t="inlineStr">
        <is>
          <t>Tridecennial</t>
        </is>
      </c>
      <c r="C18" s="17" t="inlineStr">
        <is>
          <t>Tridecennial</t>
        </is>
      </c>
    </row>
    <row r="19" ht="36" customHeight="1">
      <c r="A19" s="6" t="inlineStr">
        <is>
          <t>A_3</t>
        </is>
      </c>
      <c r="B19" s="14" t="inlineStr">
        <is>
          <t>Three times a year</t>
        </is>
      </c>
      <c r="C19" s="18" t="inlineStr">
        <is>
          <t>Three times a year</t>
        </is>
      </c>
    </row>
    <row r="20" ht="36" customHeight="1">
      <c r="A20" s="4" t="inlineStr">
        <is>
          <t>M2</t>
        </is>
      </c>
      <c r="B20" s="13" t="inlineStr">
        <is>
          <t>Bimonthly</t>
        </is>
      </c>
      <c r="C20" s="17" t="inlineStr">
        <is>
          <t>Bimonthly</t>
        </is>
      </c>
    </row>
    <row r="21" ht="36" customHeight="1">
      <c r="A21" s="6" t="inlineStr">
        <is>
          <t>M_2</t>
        </is>
      </c>
      <c r="B21" s="14" t="inlineStr">
        <is>
          <t>Semimonthly</t>
        </is>
      </c>
      <c r="C21" s="18" t="inlineStr">
        <is>
          <t>Semimonthly</t>
        </is>
      </c>
    </row>
    <row r="22" ht="36" customHeight="1">
      <c r="A22" s="4" t="inlineStr">
        <is>
          <t>M_3</t>
        </is>
      </c>
      <c r="B22" s="13" t="inlineStr">
        <is>
          <t>Three times a month</t>
        </is>
      </c>
      <c r="C22" s="17" t="inlineStr">
        <is>
          <t>Three times a month</t>
        </is>
      </c>
    </row>
    <row r="23" ht="36" customHeight="1">
      <c r="A23" s="6" t="inlineStr">
        <is>
          <t>W2</t>
        </is>
      </c>
      <c r="B23" s="14" t="inlineStr">
        <is>
          <t>Biweekly</t>
        </is>
      </c>
      <c r="C23" s="18" t="inlineStr">
        <is>
          <t>Biweekly</t>
        </is>
      </c>
    </row>
    <row r="24" ht="36" customHeight="1">
      <c r="A24" s="4" t="inlineStr">
        <is>
          <t>W3</t>
        </is>
      </c>
      <c r="B24" s="13" t="inlineStr">
        <is>
          <t>Triweekly</t>
        </is>
      </c>
      <c r="C24" s="17" t="inlineStr">
        <is>
          <t>Triweekly</t>
        </is>
      </c>
    </row>
    <row r="25" ht="36" customHeight="1">
      <c r="A25" s="6" t="inlineStr">
        <is>
          <t>W4</t>
        </is>
      </c>
      <c r="B25" s="14" t="inlineStr">
        <is>
          <t>Four-weekly</t>
        </is>
      </c>
      <c r="C25" s="18" t="inlineStr">
        <is>
          <t>Four-weekly</t>
        </is>
      </c>
    </row>
    <row r="26" ht="36" customHeight="1">
      <c r="A26" s="4" t="inlineStr">
        <is>
          <t>W_2</t>
        </is>
      </c>
      <c r="B26" s="13" t="inlineStr">
        <is>
          <t>Semiweekly</t>
        </is>
      </c>
      <c r="C26" s="17" t="inlineStr">
        <is>
          <t>Semiweekly</t>
        </is>
      </c>
    </row>
    <row r="27" ht="36" customHeight="1">
      <c r="A27" s="6" t="inlineStr">
        <is>
          <t>W_3</t>
        </is>
      </c>
      <c r="B27" s="14" t="inlineStr">
        <is>
          <t>Three times a week</t>
        </is>
      </c>
      <c r="C27" s="18" t="inlineStr">
        <is>
          <t>Three times a week</t>
        </is>
      </c>
    </row>
    <row r="28" ht="36" customHeight="1">
      <c r="A28" s="4" t="inlineStr">
        <is>
          <t>D_2</t>
        </is>
      </c>
      <c r="B28" s="13" t="inlineStr">
        <is>
          <t>Twice a day</t>
        </is>
      </c>
      <c r="C28" s="17" t="inlineStr">
        <is>
          <t>Twice a day</t>
        </is>
      </c>
    </row>
    <row r="29" ht="36" customHeight="1">
      <c r="A29" s="6" t="inlineStr">
        <is>
          <t>H2</t>
        </is>
      </c>
      <c r="B29" s="14" t="inlineStr">
        <is>
          <t>Bihourly</t>
        </is>
      </c>
      <c r="C29" s="18" t="inlineStr">
        <is>
          <t>Bihourly</t>
        </is>
      </c>
    </row>
    <row r="30" ht="36" customHeight="1">
      <c r="A30" s="4" t="inlineStr">
        <is>
          <t>H3</t>
        </is>
      </c>
      <c r="B30" s="13" t="inlineStr">
        <is>
          <t>Trihourly</t>
        </is>
      </c>
      <c r="C30" s="17" t="inlineStr">
        <is>
          <t>Trihourly</t>
        </is>
      </c>
    </row>
    <row r="31" ht="36" customHeight="1">
      <c r="A31" s="6" t="inlineStr">
        <is>
          <t>I</t>
        </is>
      </c>
      <c r="B31" s="14" t="inlineStr">
        <is>
          <t>Irregular</t>
        </is>
      </c>
      <c r="C31" s="18" t="inlineStr">
        <is>
          <t>Irregular</t>
        </is>
      </c>
    </row>
    <row r="32" ht="36" customHeight="1">
      <c r="A32" s="4" t="inlineStr">
        <is>
          <t>OA</t>
        </is>
      </c>
      <c r="B32" s="13" t="inlineStr">
        <is>
          <t>Occasional annual</t>
        </is>
      </c>
      <c r="C32" s="17" t="inlineStr">
        <is>
          <t>Occasional annual</t>
        </is>
      </c>
    </row>
    <row r="33" ht="36" customHeight="1">
      <c r="A33" s="6" t="inlineStr">
        <is>
          <t>OM</t>
        </is>
      </c>
      <c r="B33" s="14" t="inlineStr">
        <is>
          <t>Occasional monthly</t>
        </is>
      </c>
      <c r="C33" s="18" t="inlineStr">
        <is>
          <t>Occasional monthly</t>
        </is>
      </c>
    </row>
    <row r="34" ht="36" customHeight="1">
      <c r="A34" s="4" t="inlineStr">
        <is>
          <t>_O</t>
        </is>
      </c>
      <c r="B34" s="13" t="inlineStr">
        <is>
          <t>Other</t>
        </is>
      </c>
      <c r="C34" s="17" t="inlineStr">
        <is>
          <t>Other</t>
        </is>
      </c>
    </row>
    <row r="35" ht="36" customHeight="1">
      <c r="A35" s="6" t="inlineStr">
        <is>
          <t>_U</t>
        </is>
      </c>
      <c r="B35" s="14" t="inlineStr">
        <is>
          <t>Unspecified</t>
        </is>
      </c>
      <c r="C35" s="18" t="inlineStr">
        <is>
          <t>Unspecified</t>
        </is>
      </c>
    </row>
    <row r="36" ht="36" customHeight="1">
      <c r="A36" s="4" t="inlineStr">
        <is>
          <t>_Z</t>
        </is>
      </c>
      <c r="B36" s="13" t="inlineStr">
        <is>
          <t>Not applicable</t>
        </is>
      </c>
      <c r="C36" s="17" t="inlineStr">
        <is>
          <t>Not applicable</t>
        </is>
      </c>
    </row>
  </sheetData>
  <autoFilter ref="A1:C36"/>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AN</t>
        </is>
      </c>
      <c r="B3" s="14" t="inlineStr">
        <is>
          <t>Annual</t>
        </is>
      </c>
      <c r="C3" s="18" t="inlineStr">
        <is>
          <t>Annual</t>
        </is>
      </c>
    </row>
    <row r="4" ht="36" customHeight="1">
      <c r="A4" s="4" t="inlineStr">
        <is>
          <t>SA</t>
        </is>
      </c>
      <c r="B4" s="13" t="inlineStr">
        <is>
          <t>Semi-annual</t>
        </is>
      </c>
      <c r="C4" s="17" t="inlineStr">
        <is>
          <t>Semi-annual</t>
        </is>
      </c>
    </row>
    <row r="5" ht="36" customHeight="1">
      <c r="A5" s="6" t="inlineStr">
        <is>
          <t>QA</t>
        </is>
      </c>
      <c r="B5" s="14" t="inlineStr">
        <is>
          <t>Quarterly</t>
        </is>
      </c>
      <c r="C5" s="18" t="inlineStr">
        <is>
          <t>Quarterly</t>
        </is>
      </c>
    </row>
    <row r="6" ht="36" customHeight="1">
      <c r="A6" s="4" t="inlineStr">
        <is>
          <t>BM</t>
        </is>
      </c>
      <c r="B6" s="13" t="inlineStr">
        <is>
          <t>Bi-monthly</t>
        </is>
      </c>
      <c r="C6" s="17" t="inlineStr">
        <is>
          <t>Bi-monthly</t>
        </is>
      </c>
    </row>
    <row r="7" ht="36" customHeight="1">
      <c r="A7" s="6" t="inlineStr">
        <is>
          <t>MO</t>
        </is>
      </c>
      <c r="B7" s="14" t="inlineStr">
        <is>
          <t>Monthly</t>
        </is>
      </c>
      <c r="C7" s="18" t="inlineStr">
        <is>
          <t>Monthly</t>
        </is>
      </c>
    </row>
    <row r="8" ht="36" customHeight="1">
      <c r="A8" s="4" t="inlineStr">
        <is>
          <t>WE</t>
        </is>
      </c>
      <c r="B8" s="13" t="inlineStr">
        <is>
          <t>Weekly</t>
        </is>
      </c>
      <c r="C8" s="17" t="inlineStr">
        <is>
          <t>Weekly</t>
        </is>
      </c>
    </row>
    <row r="9" ht="36" customHeight="1">
      <c r="A9" s="6" t="inlineStr">
        <is>
          <t>DA</t>
        </is>
      </c>
      <c r="B9" s="14" t="inlineStr">
        <is>
          <t>Daily</t>
        </is>
      </c>
      <c r="C9" s="18" t="inlineStr">
        <is>
          <t>Daily</t>
        </is>
      </c>
    </row>
  </sheetData>
  <autoFilter ref="A1:C9"/>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10</t>
        </is>
      </c>
      <c r="B3" s="14" t="inlineStr">
        <is>
          <t>10</t>
        </is>
      </c>
      <c r="C3" s="18" t="inlineStr">
        <is>
          <t>Dividend amount paid in cash per share</t>
        </is>
      </c>
    </row>
    <row r="4" ht="36" customHeight="1">
      <c r="A4" s="4" t="inlineStr">
        <is>
          <t>20</t>
        </is>
      </c>
      <c r="B4" s="13" t="inlineStr">
        <is>
          <t>20</t>
        </is>
      </c>
      <c r="C4" s="17" t="inlineStr">
        <is>
          <t>Dividend amount paid in kind per share</t>
        </is>
      </c>
    </row>
    <row r="5" ht="36" customHeight="1">
      <c r="A5" s="6" t="inlineStr">
        <is>
          <t>11</t>
        </is>
      </c>
      <c r="B5" s="14" t="inlineStr">
        <is>
          <t>11</t>
        </is>
      </c>
      <c r="C5" s="18" t="inlineStr">
        <is>
          <t>Distributing income - Direct provision</t>
        </is>
      </c>
    </row>
    <row r="6" ht="36" customHeight="1">
      <c r="A6" s="4" t="inlineStr">
        <is>
          <t>12</t>
        </is>
      </c>
      <c r="B6" s="13" t="inlineStr">
        <is>
          <t>12</t>
        </is>
      </c>
      <c r="C6" s="17" t="inlineStr">
        <is>
          <t>Distributing income - Fund entity derivation</t>
        </is>
      </c>
    </row>
    <row r="7" ht="36" customHeight="1">
      <c r="A7" s="6" t="inlineStr">
        <is>
          <t>13</t>
        </is>
      </c>
      <c r="B7" s="14" t="inlineStr">
        <is>
          <t>13</t>
        </is>
      </c>
      <c r="C7" s="18" t="inlineStr">
        <is>
          <t>Distributing income - Benchmark derivation</t>
        </is>
      </c>
    </row>
    <row r="8" ht="36" customHeight="1">
      <c r="A8" s="4" t="inlineStr">
        <is>
          <t>21</t>
        </is>
      </c>
      <c r="B8" s="13" t="inlineStr">
        <is>
          <t>21</t>
        </is>
      </c>
      <c r="C8" s="17" t="inlineStr">
        <is>
          <t>Cumulative income - Direct provision</t>
        </is>
      </c>
    </row>
    <row r="9" ht="36" customHeight="1">
      <c r="A9" s="6" t="inlineStr">
        <is>
          <t>22</t>
        </is>
      </c>
      <c r="B9" s="14" t="inlineStr">
        <is>
          <t>22</t>
        </is>
      </c>
      <c r="C9" s="18" t="inlineStr">
        <is>
          <t>Cumulative income - Fund entity derivation</t>
        </is>
      </c>
    </row>
    <row r="10" ht="36" customHeight="1">
      <c r="A10" s="4" t="inlineStr">
        <is>
          <t>23</t>
        </is>
      </c>
      <c r="B10" s="13" t="inlineStr">
        <is>
          <t>23</t>
        </is>
      </c>
      <c r="C10" s="17" t="inlineStr">
        <is>
          <t>Cumulative income - Benchmark derivation</t>
        </is>
      </c>
    </row>
    <row r="11" ht="36" customHeight="1">
      <c r="A11" s="6" t="inlineStr">
        <is>
          <t>31</t>
        </is>
      </c>
      <c r="B11" s="14" t="inlineStr">
        <is>
          <t>31</t>
        </is>
      </c>
      <c r="C11" s="18" t="inlineStr">
        <is>
          <t>Mixed income - Direct provision</t>
        </is>
      </c>
    </row>
    <row r="12" ht="36" customHeight="1">
      <c r="A12" s="4" t="inlineStr">
        <is>
          <t>32</t>
        </is>
      </c>
      <c r="B12" s="13" t="inlineStr">
        <is>
          <t>32</t>
        </is>
      </c>
      <c r="C12" s="17" t="inlineStr">
        <is>
          <t>Mixed income - Fund entity derivation</t>
        </is>
      </c>
    </row>
    <row r="13" ht="36" customHeight="1">
      <c r="A13" s="6" t="inlineStr">
        <is>
          <t>33</t>
        </is>
      </c>
      <c r="B13" s="14" t="inlineStr">
        <is>
          <t>33</t>
        </is>
      </c>
      <c r="C13" s="18" t="inlineStr">
        <is>
          <t>Mixed income - Benchmark derivation</t>
        </is>
      </c>
    </row>
    <row r="14" ht="36" customHeight="1">
      <c r="A14" s="4" t="inlineStr">
        <is>
          <t>91</t>
        </is>
      </c>
      <c r="B14" s="13" t="inlineStr">
        <is>
          <t>91</t>
        </is>
      </c>
      <c r="C14" s="17" t="inlineStr">
        <is>
          <t>No detailed information available - Direct provision</t>
        </is>
      </c>
    </row>
    <row r="15" ht="36" customHeight="1">
      <c r="A15" s="6" t="inlineStr">
        <is>
          <t>92</t>
        </is>
      </c>
      <c r="B15" s="14" t="inlineStr">
        <is>
          <t>92</t>
        </is>
      </c>
      <c r="C15" s="18" t="inlineStr">
        <is>
          <t>No detailed information available - Fund entity derivation</t>
        </is>
      </c>
    </row>
    <row r="16" ht="36" customHeight="1">
      <c r="A16" s="4" t="inlineStr">
        <is>
          <t>93</t>
        </is>
      </c>
      <c r="B16" s="13" t="inlineStr">
        <is>
          <t>93</t>
        </is>
      </c>
      <c r="C16" s="17" t="inlineStr">
        <is>
          <t>No detailed information available - Benchmark derivation</t>
        </is>
      </c>
    </row>
  </sheetData>
  <autoFilter ref="A1:C16"/>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MICRO_HEDGE</t>
        </is>
      </c>
      <c r="B3" s="14" t="inlineStr">
        <is>
          <t>Micro hedge</t>
        </is>
      </c>
      <c r="C3" s="18" t="inlineStr">
        <is>
          <t>Micro hedge</t>
        </is>
      </c>
    </row>
    <row r="4" ht="36" customHeight="1">
      <c r="A4" s="4" t="inlineStr">
        <is>
          <t>MACRO_HEDGE</t>
        </is>
      </c>
      <c r="B4" s="13" t="inlineStr">
        <is>
          <t>Macro hedge</t>
        </is>
      </c>
      <c r="C4" s="17" t="inlineStr">
        <is>
          <t>Macro hedge</t>
        </is>
      </c>
    </row>
    <row r="5" ht="36" customHeight="1">
      <c r="A5" s="6" t="inlineStr">
        <is>
          <t>PORT_MGMNT</t>
        </is>
      </c>
      <c r="B5" s="14" t="inlineStr">
        <is>
          <t>Portfolio management</t>
        </is>
      </c>
      <c r="C5" s="18" t="inlineStr">
        <is>
          <t>Portfolio management</t>
        </is>
      </c>
    </row>
    <row r="6" ht="36" customHeight="1">
      <c r="A6" s="4" t="inlineStr">
        <is>
          <t>SPECULATIVE</t>
        </is>
      </c>
      <c r="B6" s="13" t="inlineStr">
        <is>
          <t>Speculative</t>
        </is>
      </c>
      <c r="C6" s="17" t="inlineStr">
        <is>
          <t>Speculative</t>
        </is>
      </c>
    </row>
  </sheetData>
  <autoFilter ref="A1:C6"/>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6"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6"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6"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6"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6"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6" t="inlineStr">
        <is>
          <t>N133</t>
        </is>
      </c>
      <c r="B15" s="18" t="inlineStr">
        <is>
          <t>Other valuables</t>
        </is>
      </c>
      <c r="C15" s="18" t="inlineStr">
        <is>
          <t>Other valuables</t>
        </is>
      </c>
    </row>
  </sheetData>
  <autoFilter ref="A1:C15"/>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6"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6"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6"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6"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6"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6"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6"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6"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6"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6"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6"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6"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6"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6"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6"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6"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6"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6"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6"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6"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6"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6"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6"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6"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6"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6"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6"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6"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6"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6"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6"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6"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6"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6"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6"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6"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6"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6"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6"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6"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6"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6"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6"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6"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6"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6"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6"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6"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6"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6"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6"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6"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6"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6"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6"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6"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6"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6"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6"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6"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6"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6"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6"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6"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6"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6"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6"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6"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6"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6"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6"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6"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6"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6"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6"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6"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6"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6"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6"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6"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6"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6"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6"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6"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6"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6"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6"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6"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6"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6"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6"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6"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6"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6"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6"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6"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6"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6"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6"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6"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6"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6"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6"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6"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6"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6"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6"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6"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6"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6"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6"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6"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6"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6"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6"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6"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6"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6"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6"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6"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6"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6"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6"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6"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6"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6"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6"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6"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6"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6"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6"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6"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6"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6"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6"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6"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6"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6"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6"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6"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6"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6"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6"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6"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6"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6"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6"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6"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6"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6"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6"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6"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6"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6"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6"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6"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6"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6"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6"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6"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6"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6"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6"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6"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6"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6"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6"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6"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6"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6"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6"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6"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6"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6"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6"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6"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6"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6"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6"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6"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6"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6"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6"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6"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6"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6"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6"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6"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6"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6"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6"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6"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6"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6"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6"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6"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6"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6"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6"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6"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6"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6"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6"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6"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6"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6"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6"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6"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6"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6"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6"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6"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6"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6"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6"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6"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6"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6"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6"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6"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6"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6"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6"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6"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6"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6"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6"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6"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6"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6"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6"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6"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6"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6"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6"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6"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6"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6"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6"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6"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6"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6"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6"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6"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6"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6"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6"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6"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6"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6"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6"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6"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6"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6"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6"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6"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6"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6"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6"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6"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6"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6"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6"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6"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6"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6"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6"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6"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6"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6"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6"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6"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6"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6"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6"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6"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6"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6"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6"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6"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6"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6"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6"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6"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6"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6"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6"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6"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6"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6"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6"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6"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6"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6"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6"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6"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6"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6"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6"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6"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6"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6"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6"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6"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6"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6"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6"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6"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6"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6"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6"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6"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6"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6"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6"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6"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6"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6"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6"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6"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6"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6"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6"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6"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6"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6"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6"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6"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6"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6"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6"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6"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6"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6"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6"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6"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6"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6"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6"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6"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6"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6"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6"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6"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6"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6"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6"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6"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6"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6"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6"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6"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6"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6"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6"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6"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6"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6"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6"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6"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6"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6"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6"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6"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6"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6"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6"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6"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6"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6"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6"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6"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6"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6"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6"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6"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6"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6"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6"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6"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6"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6"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6"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6"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6"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6"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6"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6"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6"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6"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6"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6"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6"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6"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6"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6"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6"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6"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6"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6"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6"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6"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6"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6"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6"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6"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6"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6"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6"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6"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6"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6"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6"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6"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6"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6"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6"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6"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6"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6"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6"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6"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6"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6"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6"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6"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6"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6"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6"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6"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6"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6"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6"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6"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6"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6"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6"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6"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6"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6"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6"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6"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6"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6"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6"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6"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6"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6"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6"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6"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6"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6"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6"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6"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6"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6"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6"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6"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6"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6"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6"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6"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6"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6"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6"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6"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6"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6"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6"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6"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6"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6"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6"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6"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6"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6"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6"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6"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6"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6"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6"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6"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6"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6"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6"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6"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6"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6"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6"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6"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6"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6"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6"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6"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6"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6"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6"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6"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6"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6"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6"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6"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6"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6"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6"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6"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6"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6"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6"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6"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6"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6"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6"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6"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6"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6"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6"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6"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6"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6"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6"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6"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6"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6"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6"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6"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6"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6"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6"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6"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6"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6"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6"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6"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6"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6"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6"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6"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6"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6"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6"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6"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6"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6"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6"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6"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6"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6"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6"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6"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6"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6"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6"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6"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6"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6"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6"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6"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6"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6"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6"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6"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6"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6"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6"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6"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6"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6"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6"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6"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6"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6"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6"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6"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6"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6"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6"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6"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6"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6"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6"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6"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6"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6"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6"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6"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6"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6"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6"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6"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6"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6"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6"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6"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6"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6"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6"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6"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6"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6"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6"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6"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6"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6"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6"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6"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6"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6"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6"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6"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6"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6"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6"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6"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6"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6"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6"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6"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6"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6"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6"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6"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6"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6"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6"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6"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6"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6"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6"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6"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6"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6"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6"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6"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6"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6"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6"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6"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6"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6"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6"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6"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6"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6"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6"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6"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6"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6"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6"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6"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6"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6"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6"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6"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6"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6"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6"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6"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6"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6"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6"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6"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6"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6"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6"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6"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6"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6"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6"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6"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6"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6"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6"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6"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6"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6"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6"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6"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6"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6"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6"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6"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6"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6"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6"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6"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6"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6"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6"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6"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6"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6"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6"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6"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6"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6"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6"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6"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6"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6"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6"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6"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6"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6"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6"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6"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6"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6"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6"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6"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6"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6"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6"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6"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6"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6"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6"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6"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6"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6"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6"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6"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6"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6"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6"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6"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6"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6"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6"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6"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6"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6"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6"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6"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6"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6"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6"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6"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6"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6"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6"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6"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6"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6"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6"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6"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6"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6"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6"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6"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6"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6"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6"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6"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6"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6"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6"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6"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6"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6"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6"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6"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6"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6"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6"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6"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6"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6"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6"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6"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6"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6"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6"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6"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6"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6"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6"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6"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6"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6"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6"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6"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6"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6"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6"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6"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6"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6"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6"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6"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6"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6"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6"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6"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6"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6"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6"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6"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6"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6"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6"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6"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6"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6"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6"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6"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6"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6"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6"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6"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6"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6"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6"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6"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6"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6"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6"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2023-04-25T13:50:35Z</dcterms:created>
  <dcterms:modified xmlns:dcterms="http://purl.org/dc/terms/" xmlns:xsi="http://www.w3.org/2001/XMLSchema-instance" xsi:type="dcterms:W3CDTF">2023-04-25T13:50:41Z</dcterms:modified>
</cp:coreProperties>
</file>