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SELF_FUND" sheetId="3" state="visible" r:id="rId3"/>
    <sheet xmlns:r="http://schemas.openxmlformats.org/officeDocument/2006/relationships" name="SELF_FUND_" sheetId="4" state="hidden" r:id="rId4"/>
    <sheet xmlns:r="http://schemas.openxmlformats.org/officeDocument/2006/relationships" name="SELF_STATIC_FUND" sheetId="5" state="visible" r:id="rId5"/>
    <sheet xmlns:r="http://schemas.openxmlformats.org/officeDocument/2006/relationships" name="SELF_STATIC_FUND_" sheetId="6" state="hidden" r:id="rId6"/>
    <sheet xmlns:r="http://schemas.openxmlformats.org/officeDocument/2006/relationships" name="SELF_DEBT" sheetId="7" state="visible" r:id="rId7"/>
    <sheet xmlns:r="http://schemas.openxmlformats.org/officeDocument/2006/relationships" name="SELF_DEBT_" sheetId="8" state="hidden" r:id="rId8"/>
    <sheet xmlns:r="http://schemas.openxmlformats.org/officeDocument/2006/relationships" name="SELF_STATIC_DEBT" sheetId="9" state="visible" r:id="rId9"/>
    <sheet xmlns:r="http://schemas.openxmlformats.org/officeDocument/2006/relationships" name="SELF_STATIC_DEBT_" sheetId="10" state="hidden" r:id="rId10"/>
    <sheet xmlns:r="http://schemas.openxmlformats.org/officeDocument/2006/relationships" name="SELF_SHARE" sheetId="11" state="visible" r:id="rId11"/>
    <sheet xmlns:r="http://schemas.openxmlformats.org/officeDocument/2006/relationships" name="SELF_SHARE_" sheetId="12" state="hidden" r:id="rId12"/>
    <sheet xmlns:r="http://schemas.openxmlformats.org/officeDocument/2006/relationships" name="SELF_STATIC_SHARE" sheetId="13" state="visible" r:id="rId13"/>
    <sheet xmlns:r="http://schemas.openxmlformats.org/officeDocument/2006/relationships" name="SELF_STATIC_SHARE_" sheetId="14" state="hidden" r:id="rId14"/>
    <sheet xmlns:r="http://schemas.openxmlformats.org/officeDocument/2006/relationships" name="SELF_MANAGEMENT" sheetId="15" state="visible" r:id="rId15"/>
    <sheet xmlns:r="http://schemas.openxmlformats.org/officeDocument/2006/relationships" name="SELF_MANAGEMENT_" sheetId="16" state="hidden" r:id="rId16"/>
    <sheet xmlns:r="http://schemas.openxmlformats.org/officeDocument/2006/relationships" name="SELF_STATIC_MANAGEMENT" sheetId="17" state="visible" r:id="rId17"/>
    <sheet xmlns:r="http://schemas.openxmlformats.org/officeDocument/2006/relationships" name="SELF_STATIC_MANAGEMENT_" sheetId="18" state="hidden" r:id="rId18"/>
    <sheet xmlns:r="http://schemas.openxmlformats.org/officeDocument/2006/relationships" name="SELF_RA" sheetId="19" state="visible" r:id="rId19"/>
    <sheet xmlns:r="http://schemas.openxmlformats.org/officeDocument/2006/relationships" name="SELF_RA_" sheetId="20" state="hidden" r:id="rId20"/>
    <sheet xmlns:r="http://schemas.openxmlformats.org/officeDocument/2006/relationships" name="SELF_STATIC_RA" sheetId="21" state="visible" r:id="rId21"/>
    <sheet xmlns:r="http://schemas.openxmlformats.org/officeDocument/2006/relationships" name="SELF_STATIC_RA_" sheetId="22" state="hidden" r:id="rId22"/>
    <sheet xmlns:r="http://schemas.openxmlformats.org/officeDocument/2006/relationships" name="SELF_CONTACT" sheetId="23" state="visible" r:id="rId23"/>
    <sheet xmlns:r="http://schemas.openxmlformats.org/officeDocument/2006/relationships" name="SELF_CONTACT_" sheetId="24" state="hidden" r:id="rId24"/>
    <sheet xmlns:r="http://schemas.openxmlformats.org/officeDocument/2006/relationships" name="SELF_CONTACT_TO_RA" sheetId="25" state="visible" r:id="rId25"/>
    <sheet xmlns:r="http://schemas.openxmlformats.org/officeDocument/2006/relationships" name="SELF_CONTACT_TO_RA_" sheetId="26" state="hidden" r:id="rId26"/>
    <sheet xmlns:r="http://schemas.openxmlformats.org/officeDocument/2006/relationships" name="EVENT_TRANCHE" sheetId="27" state="visible" r:id="rId27"/>
    <sheet xmlns:r="http://schemas.openxmlformats.org/officeDocument/2006/relationships" name="EVENT_TRANCHE_" sheetId="28" state="hidden" r:id="rId28"/>
    <sheet xmlns:r="http://schemas.openxmlformats.org/officeDocument/2006/relationships" name="EVENT_REDEMPTION" sheetId="29" state="visible" r:id="rId29"/>
    <sheet xmlns:r="http://schemas.openxmlformats.org/officeDocument/2006/relationships" name="EVENT_REDEMPTION_" sheetId="30" state="hidden" r:id="rId30"/>
    <sheet xmlns:r="http://schemas.openxmlformats.org/officeDocument/2006/relationships" name="EVENT_COUPON" sheetId="31" state="visible" r:id="rId31"/>
    <sheet xmlns:r="http://schemas.openxmlformats.org/officeDocument/2006/relationships" name="EVENT_COUPON_" sheetId="32" state="hidden" r:id="rId32"/>
    <sheet xmlns:r="http://schemas.openxmlformats.org/officeDocument/2006/relationships" name="EVENT_DIV" sheetId="33" state="visible" r:id="rId33"/>
    <sheet xmlns:r="http://schemas.openxmlformats.org/officeDocument/2006/relationships" name="EVENT_DIV_" sheetId="34" state="hidden" r:id="rId34"/>
    <sheet xmlns:r="http://schemas.openxmlformats.org/officeDocument/2006/relationships" name="EVENT_SPLIT" sheetId="35" state="visible" r:id="rId35"/>
    <sheet xmlns:r="http://schemas.openxmlformats.org/officeDocument/2006/relationships" name="EVENT_SPLIT_" sheetId="36" state="hidden" r:id="rId36"/>
    <sheet xmlns:r="http://schemas.openxmlformats.org/officeDocument/2006/relationships" name="OTHER_ISSUER" sheetId="37" state="visible" r:id="rId37"/>
    <sheet xmlns:r="http://schemas.openxmlformats.org/officeDocument/2006/relationships" name="OTHER_ISSUER_" sheetId="38" state="hidden" r:id="rId38"/>
    <sheet xmlns:r="http://schemas.openxmlformats.org/officeDocument/2006/relationships" name="OTHER_HOLDER" sheetId="39" state="visible" r:id="rId39"/>
    <sheet xmlns:r="http://schemas.openxmlformats.org/officeDocument/2006/relationships" name="OTHER_HOLDER_" sheetId="40" state="hidden" r:id="rId40"/>
    <sheet xmlns:r="http://schemas.openxmlformats.org/officeDocument/2006/relationships" name="OTHER_DEPOSIT" sheetId="41" state="visible" r:id="rId41"/>
    <sheet xmlns:r="http://schemas.openxmlformats.org/officeDocument/2006/relationships" name="OTHER_DEPOSIT_" sheetId="42" state="hidden" r:id="rId42"/>
    <sheet xmlns:r="http://schemas.openxmlformats.org/officeDocument/2006/relationships" name="OTHER_SFT" sheetId="43" state="visible" r:id="rId43"/>
    <sheet xmlns:r="http://schemas.openxmlformats.org/officeDocument/2006/relationships" name="OTHER_SFT_" sheetId="44" state="hidden" r:id="rId44"/>
    <sheet xmlns:r="http://schemas.openxmlformats.org/officeDocument/2006/relationships" name="OTHER_LOAN" sheetId="45" state="visible" r:id="rId45"/>
    <sheet xmlns:r="http://schemas.openxmlformats.org/officeDocument/2006/relationships" name="OTHER_LOAN_" sheetId="46" state="hidden" r:id="rId46"/>
    <sheet xmlns:r="http://schemas.openxmlformats.org/officeDocument/2006/relationships" name="OTHER_DEBT" sheetId="47" state="visible" r:id="rId47"/>
    <sheet xmlns:r="http://schemas.openxmlformats.org/officeDocument/2006/relationships" name="OTHER_DEBT_" sheetId="48" state="hidden" r:id="rId48"/>
    <sheet xmlns:r="http://schemas.openxmlformats.org/officeDocument/2006/relationships" name="OTHER_SHARE" sheetId="49" state="visible" r:id="rId49"/>
    <sheet xmlns:r="http://schemas.openxmlformats.org/officeDocument/2006/relationships" name="OTHER_SHARE_" sheetId="50" state="hidden" r:id="rId50"/>
    <sheet xmlns:r="http://schemas.openxmlformats.org/officeDocument/2006/relationships" name="OTHER_EXT_DER" sheetId="51" state="visible" r:id="rId51"/>
    <sheet xmlns:r="http://schemas.openxmlformats.org/officeDocument/2006/relationships" name="OTHER_EXT_DER_" sheetId="52" state="hidden" r:id="rId52"/>
    <sheet xmlns:r="http://schemas.openxmlformats.org/officeDocument/2006/relationships" name="OTHER_OTC_DER" sheetId="53" state="visible" r:id="rId53"/>
    <sheet xmlns:r="http://schemas.openxmlformats.org/officeDocument/2006/relationships" name="OTHER_OTC_DER_" sheetId="54" state="hidden" r:id="rId54"/>
    <sheet xmlns:r="http://schemas.openxmlformats.org/officeDocument/2006/relationships" name="OTHER_RES_RE" sheetId="55" state="visible" r:id="rId55"/>
    <sheet xmlns:r="http://schemas.openxmlformats.org/officeDocument/2006/relationships" name="OTHER_RES_RE_" sheetId="56" state="hidden" r:id="rId56"/>
    <sheet xmlns:r="http://schemas.openxmlformats.org/officeDocument/2006/relationships" name="OTHER_COM_RE" sheetId="57" state="visible" r:id="rId57"/>
    <sheet xmlns:r="http://schemas.openxmlformats.org/officeDocument/2006/relationships" name="OTHER_COM_RE_" sheetId="58" state="hidden" r:id="rId58"/>
    <sheet xmlns:r="http://schemas.openxmlformats.org/officeDocument/2006/relationships" name="BSI_CASH" sheetId="59" state="visible" r:id="rId59"/>
    <sheet xmlns:r="http://schemas.openxmlformats.org/officeDocument/2006/relationships" name="BSI_CASH_" sheetId="60" state="hidden" r:id="rId60"/>
    <sheet xmlns:r="http://schemas.openxmlformats.org/officeDocument/2006/relationships" name="BSI_DEPOSIT" sheetId="61" state="visible" r:id="rId61"/>
    <sheet xmlns:r="http://schemas.openxmlformats.org/officeDocument/2006/relationships" name="BSI_DEPOSIT_" sheetId="62" state="hidden" r:id="rId62"/>
    <sheet xmlns:r="http://schemas.openxmlformats.org/officeDocument/2006/relationships" name="BSI_ASSET_SFT" sheetId="63" state="visible" r:id="rId63"/>
    <sheet xmlns:r="http://schemas.openxmlformats.org/officeDocument/2006/relationships" name="BSI_ASSET_SFT_" sheetId="64" state="hidden" r:id="rId64"/>
    <sheet xmlns:r="http://schemas.openxmlformats.org/officeDocument/2006/relationships" name="BSI_ASSET_DEBT" sheetId="65" state="visible" r:id="rId65"/>
    <sheet xmlns:r="http://schemas.openxmlformats.org/officeDocument/2006/relationships" name="BSI_ASSET_DEBT_" sheetId="66" state="hidden" r:id="rId66"/>
    <sheet xmlns:r="http://schemas.openxmlformats.org/officeDocument/2006/relationships" name="BSI_SHARE" sheetId="67" state="visible" r:id="rId67"/>
    <sheet xmlns:r="http://schemas.openxmlformats.org/officeDocument/2006/relationships" name="BSI_SHARE_" sheetId="68" state="hidden" r:id="rId68"/>
    <sheet xmlns:r="http://schemas.openxmlformats.org/officeDocument/2006/relationships" name="BSI_EXT_DERIVATIVE" sheetId="69" state="visible" r:id="rId69"/>
    <sheet xmlns:r="http://schemas.openxmlformats.org/officeDocument/2006/relationships" name="BSI_EXT_DERIVATIVE_" sheetId="70" state="hidden" r:id="rId70"/>
    <sheet xmlns:r="http://schemas.openxmlformats.org/officeDocument/2006/relationships" name="BSI_OTC_DERIVATIVE" sheetId="71" state="visible" r:id="rId71"/>
    <sheet xmlns:r="http://schemas.openxmlformats.org/officeDocument/2006/relationships" name="BSI_OTC_DERIVATIVE_" sheetId="72" state="hidden" r:id="rId72"/>
    <sheet xmlns:r="http://schemas.openxmlformats.org/officeDocument/2006/relationships" name="BSI_RESIDENTIAL_RE" sheetId="73" state="visible" r:id="rId73"/>
    <sheet xmlns:r="http://schemas.openxmlformats.org/officeDocument/2006/relationships" name="BSI_RESIDENTIAL_RE_" sheetId="74" state="hidden" r:id="rId74"/>
    <sheet xmlns:r="http://schemas.openxmlformats.org/officeDocument/2006/relationships" name="BSI_COMMERCIAL_RE" sheetId="75" state="visible" r:id="rId75"/>
    <sheet xmlns:r="http://schemas.openxmlformats.org/officeDocument/2006/relationships" name="BSI_COMMERCIAL_RE_" sheetId="76" state="hidden" r:id="rId76"/>
    <sheet xmlns:r="http://schemas.openxmlformats.org/officeDocument/2006/relationships" name="BSI_REM_FIXED" sheetId="77" state="visible" r:id="rId77"/>
    <sheet xmlns:r="http://schemas.openxmlformats.org/officeDocument/2006/relationships" name="BSI_REM_FIXED_" sheetId="78" state="hidden" r:id="rId78"/>
    <sheet xmlns:r="http://schemas.openxmlformats.org/officeDocument/2006/relationships" name="BSI_ASSET_REM" sheetId="79" state="visible" r:id="rId79"/>
    <sheet xmlns:r="http://schemas.openxmlformats.org/officeDocument/2006/relationships" name="BSI_ASSET_REM_" sheetId="80" state="hidden" r:id="rId80"/>
    <sheet xmlns:r="http://schemas.openxmlformats.org/officeDocument/2006/relationships" name="BSI_LIAB_SFT" sheetId="81" state="visible" r:id="rId81"/>
    <sheet xmlns:r="http://schemas.openxmlformats.org/officeDocument/2006/relationships" name="BSI_LIAB_SFT_" sheetId="82" state="hidden" r:id="rId82"/>
    <sheet xmlns:r="http://schemas.openxmlformats.org/officeDocument/2006/relationships" name="BSI_LIAB_DEBT" sheetId="83" state="visible" r:id="rId83"/>
    <sheet xmlns:r="http://schemas.openxmlformats.org/officeDocument/2006/relationships" name="BSI_LIAB_DEBT_" sheetId="84" state="hidden" r:id="rId84"/>
    <sheet xmlns:r="http://schemas.openxmlformats.org/officeDocument/2006/relationships" name="BSI_LOAN" sheetId="85" state="visible" r:id="rId85"/>
    <sheet xmlns:r="http://schemas.openxmlformats.org/officeDocument/2006/relationships" name="BSI_LOAN_" sheetId="86" state="hidden" r:id="rId86"/>
    <sheet xmlns:r="http://schemas.openxmlformats.org/officeDocument/2006/relationships" name="BSI_LIAB_REM" sheetId="87" state="visible" r:id="rId87"/>
    <sheet xmlns:r="http://schemas.openxmlformats.org/officeDocument/2006/relationships" name="BSI_LIAB_REM_" sheetId="88" state="hidden" r:id="rId88"/>
    <sheet xmlns:r="http://schemas.openxmlformats.org/officeDocument/2006/relationships" name="BSI_HOLDER" sheetId="89" state="visible" r:id="rId89"/>
    <sheet xmlns:r="http://schemas.openxmlformats.org/officeDocument/2006/relationships" name="BSI_HOLDER_" sheetId="90" state="hidden" r:id="rId90"/>
    <sheet xmlns:r="http://schemas.openxmlformats.org/officeDocument/2006/relationships" name="BSI_PRICE" sheetId="91" state="visible" r:id="rId91"/>
    <sheet xmlns:r="http://schemas.openxmlformats.org/officeDocument/2006/relationships" name="BSI_PRICE_" sheetId="92" state="hidden" r:id="rId92"/>
    <sheet xmlns:r="http://schemas.openxmlformats.org/officeDocument/2006/relationships" name="INCOME_REVENUE" sheetId="93" state="visible" r:id="rId93"/>
    <sheet xmlns:r="http://schemas.openxmlformats.org/officeDocument/2006/relationships" name="INCOME_REVENUE_" sheetId="94" state="hidden" r:id="rId94"/>
    <sheet xmlns:r="http://schemas.openxmlformats.org/officeDocument/2006/relationships" name="INCOME_EXPENSE" sheetId="95" state="visible" r:id="rId95"/>
    <sheet xmlns:r="http://schemas.openxmlformats.org/officeDocument/2006/relationships" name="INCOME_EXPENSE_" sheetId="96" state="hidden" r:id="rId96"/>
  </sheets>
  <definedNames>
    <definedName name="_xlnm._FilterDatabase" localSheetId="1" hidden="1">'CONTENTS'!$A$1:$C$48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4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styles" Target="styles.xml" Id="rId97"/><Relationship Type="http://schemas.openxmlformats.org/officeDocument/2006/relationships/theme" Target="theme/theme1.xml" Id="rId9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SELF_FUND!A1" TargetMode="External" Id="rId1"/><Relationship Type="http://schemas.openxmlformats.org/officeDocument/2006/relationships/hyperlink" Target="#SELF_STATIC_FUND!A1" TargetMode="External" Id="rId2"/><Relationship Type="http://schemas.openxmlformats.org/officeDocument/2006/relationships/hyperlink" Target="#SELF_DEBT!A1" TargetMode="External" Id="rId3"/><Relationship Type="http://schemas.openxmlformats.org/officeDocument/2006/relationships/hyperlink" Target="#SELF_STATIC_DEBT!A1" TargetMode="External" Id="rId4"/><Relationship Type="http://schemas.openxmlformats.org/officeDocument/2006/relationships/hyperlink" Target="#SELF_SHARE!A1" TargetMode="External" Id="rId5"/><Relationship Type="http://schemas.openxmlformats.org/officeDocument/2006/relationships/hyperlink" Target="#SELF_STATIC_SHARE!A1" TargetMode="External" Id="rId6"/><Relationship Type="http://schemas.openxmlformats.org/officeDocument/2006/relationships/hyperlink" Target="#SELF_MANAGEMENT!A1" TargetMode="External" Id="rId7"/><Relationship Type="http://schemas.openxmlformats.org/officeDocument/2006/relationships/hyperlink" Target="#SELF_STATIC_MANAGEMENT!A1" TargetMode="External" Id="rId8"/><Relationship Type="http://schemas.openxmlformats.org/officeDocument/2006/relationships/hyperlink" Target="#SELF_RA!A1" TargetMode="External" Id="rId9"/><Relationship Type="http://schemas.openxmlformats.org/officeDocument/2006/relationships/hyperlink" Target="#SELF_STATIC_RA!A1" TargetMode="External" Id="rId10"/><Relationship Type="http://schemas.openxmlformats.org/officeDocument/2006/relationships/hyperlink" Target="#SELF_CONTACT!A1" TargetMode="External" Id="rId11"/><Relationship Type="http://schemas.openxmlformats.org/officeDocument/2006/relationships/hyperlink" Target="#SELF_CONTACT_TO_RA!A1" TargetMode="External" Id="rId12"/><Relationship Type="http://schemas.openxmlformats.org/officeDocument/2006/relationships/hyperlink" Target="#EVENT_TRANCHE!A1" TargetMode="External" Id="rId13"/><Relationship Type="http://schemas.openxmlformats.org/officeDocument/2006/relationships/hyperlink" Target="#EVENT_REDEMPTION!A1" TargetMode="External" Id="rId14"/><Relationship Type="http://schemas.openxmlformats.org/officeDocument/2006/relationships/hyperlink" Target="#EVENT_COUPON!A1" TargetMode="External" Id="rId15"/><Relationship Type="http://schemas.openxmlformats.org/officeDocument/2006/relationships/hyperlink" Target="#EVENT_DIV!A1" TargetMode="External" Id="rId16"/><Relationship Type="http://schemas.openxmlformats.org/officeDocument/2006/relationships/hyperlink" Target="#EVENT_SPLIT!A1" TargetMode="External" Id="rId17"/><Relationship Type="http://schemas.openxmlformats.org/officeDocument/2006/relationships/hyperlink" Target="#OTHER_ISSUER!A1" TargetMode="External" Id="rId18"/><Relationship Type="http://schemas.openxmlformats.org/officeDocument/2006/relationships/hyperlink" Target="#OTHER_HOLDER!A1" TargetMode="External" Id="rId19"/><Relationship Type="http://schemas.openxmlformats.org/officeDocument/2006/relationships/hyperlink" Target="#OTHER_DEPOSIT!A1" TargetMode="External" Id="rId20"/><Relationship Type="http://schemas.openxmlformats.org/officeDocument/2006/relationships/hyperlink" Target="#OTHER_SFT!A1" TargetMode="External" Id="rId21"/><Relationship Type="http://schemas.openxmlformats.org/officeDocument/2006/relationships/hyperlink" Target="#OTHER_LOAN!A1" TargetMode="External" Id="rId22"/><Relationship Type="http://schemas.openxmlformats.org/officeDocument/2006/relationships/hyperlink" Target="#OTHER_DEBT!A1" TargetMode="External" Id="rId23"/><Relationship Type="http://schemas.openxmlformats.org/officeDocument/2006/relationships/hyperlink" Target="#OTHER_SHARE!A1" TargetMode="External" Id="rId24"/><Relationship Type="http://schemas.openxmlformats.org/officeDocument/2006/relationships/hyperlink" Target="#OTHER_EXT_DER!A1" TargetMode="External" Id="rId25"/><Relationship Type="http://schemas.openxmlformats.org/officeDocument/2006/relationships/hyperlink" Target="#OTHER_OTC_DER!A1" TargetMode="External" Id="rId26"/><Relationship Type="http://schemas.openxmlformats.org/officeDocument/2006/relationships/hyperlink" Target="#OTHER_RES_RE!A1" TargetMode="External" Id="rId27"/><Relationship Type="http://schemas.openxmlformats.org/officeDocument/2006/relationships/hyperlink" Target="#OTHER_COM_RE!A1" TargetMode="External" Id="rId28"/><Relationship Type="http://schemas.openxmlformats.org/officeDocument/2006/relationships/hyperlink" Target="#BSI_CASH!A1" TargetMode="External" Id="rId29"/><Relationship Type="http://schemas.openxmlformats.org/officeDocument/2006/relationships/hyperlink" Target="#BSI_DEPOSIT!A1" TargetMode="External" Id="rId30"/><Relationship Type="http://schemas.openxmlformats.org/officeDocument/2006/relationships/hyperlink" Target="#BSI_ASSET_SFT!A1" TargetMode="External" Id="rId31"/><Relationship Type="http://schemas.openxmlformats.org/officeDocument/2006/relationships/hyperlink" Target="#BSI_ASSET_DEBT!A1" TargetMode="External" Id="rId32"/><Relationship Type="http://schemas.openxmlformats.org/officeDocument/2006/relationships/hyperlink" Target="#BSI_SHARE!A1" TargetMode="External" Id="rId33"/><Relationship Type="http://schemas.openxmlformats.org/officeDocument/2006/relationships/hyperlink" Target="#BSI_EXT_DERIVATIVE!A1" TargetMode="External" Id="rId34"/><Relationship Type="http://schemas.openxmlformats.org/officeDocument/2006/relationships/hyperlink" Target="#BSI_OTC_DERIVATIVE!A1" TargetMode="External" Id="rId35"/><Relationship Type="http://schemas.openxmlformats.org/officeDocument/2006/relationships/hyperlink" Target="#BSI_RESIDENTIAL_RE!A1" TargetMode="External" Id="rId36"/><Relationship Type="http://schemas.openxmlformats.org/officeDocument/2006/relationships/hyperlink" Target="#BSI_COMMERCIAL_RE!A1" TargetMode="External" Id="rId37"/><Relationship Type="http://schemas.openxmlformats.org/officeDocument/2006/relationships/hyperlink" Target="#BSI_REM_FIXED!A1" TargetMode="External" Id="rId38"/><Relationship Type="http://schemas.openxmlformats.org/officeDocument/2006/relationships/hyperlink" Target="#BSI_ASSET_REM!A1" TargetMode="External" Id="rId39"/><Relationship Type="http://schemas.openxmlformats.org/officeDocument/2006/relationships/hyperlink" Target="#BSI_LIAB_SFT!A1" TargetMode="External" Id="rId40"/><Relationship Type="http://schemas.openxmlformats.org/officeDocument/2006/relationships/hyperlink" Target="#BSI_LIAB_DEBT!A1" TargetMode="External" Id="rId41"/><Relationship Type="http://schemas.openxmlformats.org/officeDocument/2006/relationships/hyperlink" Target="#BSI_LOAN!A1" TargetMode="External" Id="rId42"/><Relationship Type="http://schemas.openxmlformats.org/officeDocument/2006/relationships/hyperlink" Target="#BSI_LIAB_REM!A1" TargetMode="External" Id="rId43"/><Relationship Type="http://schemas.openxmlformats.org/officeDocument/2006/relationships/hyperlink" Target="#BSI_HOLDER!A1" TargetMode="External" Id="rId44"/><Relationship Type="http://schemas.openxmlformats.org/officeDocument/2006/relationships/hyperlink" Target="#BSI_PRICE!A1" TargetMode="External" Id="rId45"/><Relationship Type="http://schemas.openxmlformats.org/officeDocument/2006/relationships/hyperlink" Target="#INCOME_REVENUE!A1" TargetMode="External" Id="rId46"/><Relationship Type="http://schemas.openxmlformats.org/officeDocument/2006/relationships/hyperlink" Target="#INCOME_EXPENSE!A1" TargetMode="External" Id="rId47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/>
    </row>
    <row r="5" ht="40" customHeight="1">
      <c r="A5" s="1" t="inlineStr">
        <is>
          <t>RP</t>
        </is>
      </c>
      <c r="B5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1" type="list">
      <formula1>'SELF_SHARE_'!$A$1:$A$41</formula1>
    </dataValidation>
    <dataValidation sqref="G4:G20" showDropDown="0" showInputMessage="0" showErrorMessage="0" allowBlank="1" type="list">
      <formula1>'SELF_SHARE_'!$B$1:$B$2554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  <c r="K4" s="12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  <c r="K5" s="12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  <c r="K6" s="12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  <c r="K7" s="12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  <c r="K8" s="12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1" type="list">
      <formula1>'SELF_STATIC_SHARE_'!$A$1:$A$13</formula1>
    </dataValidation>
    <dataValidation sqref="K4:K20" showDropDown="0" showInputMessage="0" showErrorMessage="0" allowBlank="1" type="list">
      <formula1>'SELF_STATIC_SHARE_'!$B$1:$B$9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1" type="list">
      <formula1>'SELF_STATIC_MANAGEMENT_'!$A$1:$A$103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SELF</t>
        </is>
      </c>
      <c r="B2" s="4" t="inlineStr">
        <is>
          <t>SELF_FUND</t>
        </is>
      </c>
      <c r="C2" s="3" t="inlineStr"/>
    </row>
    <row r="3" ht="25" customHeight="1">
      <c r="A3" s="2" t="inlineStr">
        <is>
          <t>SELF</t>
        </is>
      </c>
      <c r="B3" s="5" t="inlineStr">
        <is>
          <t>SELF_STATIC_FUND</t>
        </is>
      </c>
      <c r="C3" s="2" t="inlineStr"/>
    </row>
    <row r="4" ht="25" customHeight="1">
      <c r="A4" s="3" t="inlineStr">
        <is>
          <t>SELF</t>
        </is>
      </c>
      <c r="B4" s="4" t="inlineStr">
        <is>
          <t>SELF_DEBT</t>
        </is>
      </c>
      <c r="C4" s="3" t="inlineStr"/>
    </row>
    <row r="5" ht="25" customHeight="1">
      <c r="A5" s="2" t="inlineStr">
        <is>
          <t>SELF</t>
        </is>
      </c>
      <c r="B5" s="5" t="inlineStr">
        <is>
          <t>SELF_STATIC_DEBT</t>
        </is>
      </c>
      <c r="C5" s="2" t="inlineStr"/>
    </row>
    <row r="6" ht="25" customHeight="1">
      <c r="A6" s="3" t="inlineStr">
        <is>
          <t>SELF</t>
        </is>
      </c>
      <c r="B6" s="4" t="inlineStr">
        <is>
          <t>SELF_SHARE</t>
        </is>
      </c>
      <c r="C6" s="3" t="inlineStr"/>
    </row>
    <row r="7" ht="25" customHeight="1">
      <c r="A7" s="2" t="inlineStr">
        <is>
          <t>SELF</t>
        </is>
      </c>
      <c r="B7" s="5" t="inlineStr">
        <is>
          <t>SELF_STATIC_SHARE</t>
        </is>
      </c>
      <c r="C7" s="2" t="inlineStr"/>
    </row>
    <row r="8" ht="25" customHeight="1">
      <c r="A8" s="3" t="inlineStr">
        <is>
          <t>SELF</t>
        </is>
      </c>
      <c r="B8" s="4" t="inlineStr">
        <is>
          <t>SELF_MANAGEMENT</t>
        </is>
      </c>
      <c r="C8" s="3" t="inlineStr"/>
    </row>
    <row r="9" ht="25" customHeight="1">
      <c r="A9" s="2" t="inlineStr">
        <is>
          <t>SELF</t>
        </is>
      </c>
      <c r="B9" s="5" t="inlineStr">
        <is>
          <t>SELF_STATIC_MANAGEMENT</t>
        </is>
      </c>
      <c r="C9" s="2" t="inlineStr"/>
    </row>
    <row r="10" ht="25" customHeight="1">
      <c r="A10" s="3" t="inlineStr">
        <is>
          <t>SELF</t>
        </is>
      </c>
      <c r="B10" s="4" t="inlineStr">
        <is>
          <t>SELF_RA</t>
        </is>
      </c>
      <c r="C10" s="3" t="inlineStr"/>
    </row>
    <row r="11" ht="25" customHeight="1">
      <c r="A11" s="2" t="inlineStr">
        <is>
          <t>SELF</t>
        </is>
      </c>
      <c r="B11" s="5" t="inlineStr">
        <is>
          <t>SELF_STATIC_RA</t>
        </is>
      </c>
      <c r="C11" s="2" t="inlineStr"/>
    </row>
    <row r="12" ht="25" customHeight="1">
      <c r="A12" s="3" t="inlineStr">
        <is>
          <t>SELF</t>
        </is>
      </c>
      <c r="B12" s="4" t="inlineStr">
        <is>
          <t>SELF_CONTACT</t>
        </is>
      </c>
      <c r="C12" s="3" t="inlineStr"/>
    </row>
    <row r="13" ht="25" customHeight="1">
      <c r="A13" s="2" t="inlineStr">
        <is>
          <t>SELF</t>
        </is>
      </c>
      <c r="B13" s="5" t="inlineStr">
        <is>
          <t>SELF_CONTACT_TO_RA</t>
        </is>
      </c>
      <c r="C13" s="2" t="inlineStr"/>
    </row>
    <row r="14" ht="25" customHeight="1">
      <c r="A14" s="3" t="inlineStr">
        <is>
          <t>EVENT</t>
        </is>
      </c>
      <c r="B14" s="4" t="inlineStr">
        <is>
          <t>EVENT_TRANCHE</t>
        </is>
      </c>
      <c r="C14" s="3" t="inlineStr"/>
    </row>
    <row r="15" ht="25" customHeight="1">
      <c r="A15" s="2" t="inlineStr">
        <is>
          <t>EVENT</t>
        </is>
      </c>
      <c r="B15" s="5" t="inlineStr">
        <is>
          <t>EVENT_REDEMPTION</t>
        </is>
      </c>
      <c r="C15" s="2" t="inlineStr"/>
    </row>
    <row r="16" ht="25" customHeight="1">
      <c r="A16" s="3" t="inlineStr">
        <is>
          <t>EVENT</t>
        </is>
      </c>
      <c r="B16" s="4" t="inlineStr">
        <is>
          <t>EVENT_COUPON</t>
        </is>
      </c>
      <c r="C16" s="3" t="inlineStr"/>
    </row>
    <row r="17" ht="25" customHeight="1">
      <c r="A17" s="2" t="inlineStr">
        <is>
          <t>EVENT</t>
        </is>
      </c>
      <c r="B17" s="5" t="inlineStr">
        <is>
          <t>EVENT_DIV</t>
        </is>
      </c>
      <c r="C17" s="2" t="inlineStr"/>
    </row>
    <row r="18" ht="25" customHeight="1">
      <c r="A18" s="3" t="inlineStr">
        <is>
          <t>EVENT</t>
        </is>
      </c>
      <c r="B18" s="4" t="inlineStr">
        <is>
          <t>EVENT_SPLIT</t>
        </is>
      </c>
      <c r="C18" s="3" t="inlineStr"/>
    </row>
    <row r="19" ht="25" customHeight="1">
      <c r="A19" s="2" t="inlineStr">
        <is>
          <t>OTHER</t>
        </is>
      </c>
      <c r="B19" s="5" t="inlineStr">
        <is>
          <t>OTHER_ISSUER</t>
        </is>
      </c>
      <c r="C19" s="2" t="inlineStr"/>
    </row>
    <row r="20" ht="25" customHeight="1">
      <c r="A20" s="3" t="inlineStr">
        <is>
          <t>OTHER</t>
        </is>
      </c>
      <c r="B20" s="4" t="inlineStr">
        <is>
          <t>OTHER_HOLDER</t>
        </is>
      </c>
      <c r="C20" s="3" t="inlineStr"/>
    </row>
    <row r="21" ht="25" customHeight="1">
      <c r="A21" s="2" t="inlineStr">
        <is>
          <t>OTHER</t>
        </is>
      </c>
      <c r="B21" s="5" t="inlineStr">
        <is>
          <t>OTHER_DEPOSIT</t>
        </is>
      </c>
      <c r="C21" s="2" t="inlineStr"/>
    </row>
    <row r="22" ht="25" customHeight="1">
      <c r="A22" s="3" t="inlineStr">
        <is>
          <t>OTHER</t>
        </is>
      </c>
      <c r="B22" s="4" t="inlineStr">
        <is>
          <t>OTHER_SFT</t>
        </is>
      </c>
      <c r="C22" s="3" t="inlineStr"/>
    </row>
    <row r="23" ht="25" customHeight="1">
      <c r="A23" s="2" t="inlineStr">
        <is>
          <t>OTHER</t>
        </is>
      </c>
      <c r="B23" s="5" t="inlineStr">
        <is>
          <t>OTHER_LOAN</t>
        </is>
      </c>
      <c r="C23" s="2" t="inlineStr"/>
    </row>
    <row r="24" ht="25" customHeight="1">
      <c r="A24" s="3" t="inlineStr">
        <is>
          <t>OTHER</t>
        </is>
      </c>
      <c r="B24" s="4" t="inlineStr">
        <is>
          <t>OTHER_DEBT</t>
        </is>
      </c>
      <c r="C24" s="3" t="inlineStr"/>
    </row>
    <row r="25" ht="25" customHeight="1">
      <c r="A25" s="2" t="inlineStr">
        <is>
          <t>OTHER</t>
        </is>
      </c>
      <c r="B25" s="5" t="inlineStr">
        <is>
          <t>OTHER_SHARE</t>
        </is>
      </c>
      <c r="C25" s="2" t="inlineStr"/>
    </row>
    <row r="26" ht="25" customHeight="1">
      <c r="A26" s="3" t="inlineStr">
        <is>
          <t>OTHER</t>
        </is>
      </c>
      <c r="B26" s="4" t="inlineStr">
        <is>
          <t>OTHER_EXT_DER</t>
        </is>
      </c>
      <c r="C26" s="3" t="inlineStr"/>
    </row>
    <row r="27" ht="25" customHeight="1">
      <c r="A27" s="2" t="inlineStr">
        <is>
          <t>OTHER</t>
        </is>
      </c>
      <c r="B27" s="5" t="inlineStr">
        <is>
          <t>OTHER_OTC_DER</t>
        </is>
      </c>
      <c r="C27" s="2" t="inlineStr"/>
    </row>
    <row r="28" ht="25" customHeight="1">
      <c r="A28" s="3" t="inlineStr">
        <is>
          <t>OTHER</t>
        </is>
      </c>
      <c r="B28" s="4" t="inlineStr">
        <is>
          <t>OTHER_RES_RE</t>
        </is>
      </c>
      <c r="C28" s="3" t="inlineStr"/>
    </row>
    <row r="29" ht="25" customHeight="1">
      <c r="A29" s="2" t="inlineStr">
        <is>
          <t>OTHER</t>
        </is>
      </c>
      <c r="B29" s="5" t="inlineStr">
        <is>
          <t>OTHER_COM_RE</t>
        </is>
      </c>
      <c r="C29" s="2" t="inlineStr"/>
    </row>
    <row r="30" ht="25" customHeight="1">
      <c r="A30" s="3" t="inlineStr">
        <is>
          <t>BSI</t>
        </is>
      </c>
      <c r="B30" s="4" t="inlineStr">
        <is>
          <t>BSI_CASH</t>
        </is>
      </c>
      <c r="C30" s="3" t="inlineStr"/>
    </row>
    <row r="31" ht="25" customHeight="1">
      <c r="A31" s="2" t="inlineStr">
        <is>
          <t>BSI</t>
        </is>
      </c>
      <c r="B31" s="5" t="inlineStr">
        <is>
          <t>BSI_DEPOSIT</t>
        </is>
      </c>
      <c r="C31" s="2" t="inlineStr"/>
    </row>
    <row r="32" ht="25" customHeight="1">
      <c r="A32" s="3" t="inlineStr">
        <is>
          <t>BSI</t>
        </is>
      </c>
      <c r="B32" s="4" t="inlineStr">
        <is>
          <t>BSI_ASSET_SFT</t>
        </is>
      </c>
      <c r="C32" s="3" t="inlineStr"/>
    </row>
    <row r="33" ht="25" customHeight="1">
      <c r="A33" s="2" t="inlineStr">
        <is>
          <t>BSI</t>
        </is>
      </c>
      <c r="B33" s="5" t="inlineStr">
        <is>
          <t>BSI_ASSET_DEBT</t>
        </is>
      </c>
      <c r="C33" s="2" t="inlineStr"/>
    </row>
    <row r="34" ht="25" customHeight="1">
      <c r="A34" s="3" t="inlineStr">
        <is>
          <t>BSI</t>
        </is>
      </c>
      <c r="B34" s="4" t="inlineStr">
        <is>
          <t>BSI_SHARE</t>
        </is>
      </c>
      <c r="C34" s="3" t="inlineStr"/>
    </row>
    <row r="35" ht="25" customHeight="1">
      <c r="A35" s="2" t="inlineStr">
        <is>
          <t>BSI</t>
        </is>
      </c>
      <c r="B35" s="5" t="inlineStr">
        <is>
          <t>BSI_EXT_DERIVATIVE</t>
        </is>
      </c>
      <c r="C35" s="2" t="inlineStr"/>
    </row>
    <row r="36" ht="25" customHeight="1">
      <c r="A36" s="3" t="inlineStr">
        <is>
          <t>BSI</t>
        </is>
      </c>
      <c r="B36" s="4" t="inlineStr">
        <is>
          <t>BSI_OTC_DERIVATIVE</t>
        </is>
      </c>
      <c r="C36" s="3" t="inlineStr"/>
    </row>
    <row r="37" ht="25" customHeight="1">
      <c r="A37" s="2" t="inlineStr">
        <is>
          <t>BSI</t>
        </is>
      </c>
      <c r="B37" s="5" t="inlineStr">
        <is>
          <t>BSI_RESIDENTIAL_RE</t>
        </is>
      </c>
      <c r="C37" s="2" t="inlineStr"/>
    </row>
    <row r="38" ht="25" customHeight="1">
      <c r="A38" s="3" t="inlineStr">
        <is>
          <t>BSI</t>
        </is>
      </c>
      <c r="B38" s="4" t="inlineStr">
        <is>
          <t>BSI_COMMERCIAL_RE</t>
        </is>
      </c>
      <c r="C38" s="3" t="inlineStr"/>
    </row>
    <row r="39" ht="25" customHeight="1">
      <c r="A39" s="2" t="inlineStr">
        <is>
          <t>BSI</t>
        </is>
      </c>
      <c r="B39" s="5" t="inlineStr">
        <is>
          <t>BSI_REM_FIXED</t>
        </is>
      </c>
      <c r="C39" s="2" t="inlineStr"/>
    </row>
    <row r="40" ht="25" customHeight="1">
      <c r="A40" s="3" t="inlineStr">
        <is>
          <t>BSI</t>
        </is>
      </c>
      <c r="B40" s="4" t="inlineStr">
        <is>
          <t>BSI_ASSET_REM</t>
        </is>
      </c>
      <c r="C40" s="3" t="inlineStr"/>
    </row>
    <row r="41" ht="25" customHeight="1">
      <c r="A41" s="2" t="inlineStr">
        <is>
          <t>BSI</t>
        </is>
      </c>
      <c r="B41" s="5" t="inlineStr">
        <is>
          <t>BSI_LIAB_SFT</t>
        </is>
      </c>
      <c r="C41" s="2" t="inlineStr"/>
    </row>
    <row r="42" ht="25" customHeight="1">
      <c r="A42" s="3" t="inlineStr">
        <is>
          <t>BSI</t>
        </is>
      </c>
      <c r="B42" s="4" t="inlineStr">
        <is>
          <t>BSI_LIAB_DEBT</t>
        </is>
      </c>
      <c r="C42" s="3" t="inlineStr"/>
    </row>
    <row r="43" ht="25" customHeight="1">
      <c r="A43" s="2" t="inlineStr">
        <is>
          <t>BSI</t>
        </is>
      </c>
      <c r="B43" s="5" t="inlineStr">
        <is>
          <t>BSI_LOAN</t>
        </is>
      </c>
      <c r="C43" s="2" t="inlineStr"/>
    </row>
    <row r="44" ht="25" customHeight="1">
      <c r="A44" s="3" t="inlineStr">
        <is>
          <t>BSI</t>
        </is>
      </c>
      <c r="B44" s="4" t="inlineStr">
        <is>
          <t>BSI_LIAB_REM</t>
        </is>
      </c>
      <c r="C44" s="3" t="inlineStr"/>
    </row>
    <row r="45" ht="25" customHeight="1">
      <c r="A45" s="2" t="inlineStr">
        <is>
          <t>BSI</t>
        </is>
      </c>
      <c r="B45" s="5" t="inlineStr">
        <is>
          <t>BSI_HOLDER</t>
        </is>
      </c>
      <c r="C45" s="2" t="inlineStr"/>
    </row>
    <row r="46" ht="25" customHeight="1">
      <c r="A46" s="3" t="inlineStr">
        <is>
          <t>BSI</t>
        </is>
      </c>
      <c r="B46" s="4" t="inlineStr">
        <is>
          <t>BSI_PRICE</t>
        </is>
      </c>
      <c r="C46" s="3" t="inlineStr"/>
    </row>
    <row r="47" ht="25" customHeight="1">
      <c r="A47" s="2" t="inlineStr">
        <is>
          <t>INCOME</t>
        </is>
      </c>
      <c r="B47" s="5" t="inlineStr">
        <is>
          <t>INCOME_REVENUE</t>
        </is>
      </c>
      <c r="C47" s="2" t="inlineStr"/>
    </row>
    <row r="48" ht="25" customHeight="1">
      <c r="A48" s="3" t="inlineStr">
        <is>
          <t>INCOME</t>
        </is>
      </c>
      <c r="B48" s="4" t="inlineStr">
        <is>
          <t>INCOME_EXPENSE</t>
        </is>
      </c>
      <c r="C48" s="3" t="inlineStr"/>
    </row>
  </sheetData>
  <autoFilter ref="A1:C48"/>
  <dataValidations count="1">
    <dataValidation sqref="C2:C48" showDropDown="0" showInputMessage="0" showErrorMessage="0" allowBlank="1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  <hyperlink xmlns:r="http://schemas.openxmlformats.org/officeDocument/2006/relationships" ref="B48" r:id="rId47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1" type="list">
      <formula1>'SELF_STATIC_RA_'!$A$1:$A$103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H4:H20" showDropDown="0" showInputMessage="0" showErrorMessage="0" allowBlank="1" type="list">
      <formula1>'SELF_CONTACT_TO_RA_'!$A$1:$A$7</formula1>
    </dataValidation>
    <dataValidation sqref="E4:E20 F4:F20 G4:G20 I4:I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C2:I2"/>
    <mergeCell ref="A2:B2"/>
    <mergeCell ref="A1:B1"/>
  </mergeCells>
  <dataValidations count="3">
    <dataValidation sqref="F4:F20" showDropDown="0" showInputMessage="0" showErrorMessage="0" allowBlank="1" type="list">
      <formula1>'EVENT_DIV_'!$A$1:$A$8</formula1>
    </dataValidation>
    <dataValidation sqref="G4:G20" showDropDown="0" showInputMessage="0" showErrorMessage="0" allowBlank="1" type="list">
      <formula1>'EVENT_DIV_'!$B$1:$B$15</formula1>
    </dataValidation>
    <dataValidation sqref="H4:H20" showDropDown="0" showInputMessage="0" showErrorMessage="0" allowBlank="1" type="list">
      <formula1>'EVENT_DIV_'!$C$1:$C$41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1" type="list">
      <formula1>'OTHER_ISSUER_'!$A$1:$A$103</formula1>
    </dataValidation>
    <dataValidation sqref="F4:F20" showDropDown="0" showInputMessage="0" showErrorMessage="0" allowBlank="1" type="list">
      <formula1>'OTHER_ISSUER_'!$B$1:$B$16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1" type="list">
      <formula1>'OTHER_HOLDER_'!$A$1:$A$103</formula1>
    </dataValidation>
    <dataValidation sqref="F4:F20" showDropDown="0" showInputMessage="0" showErrorMessage="0" allowBlank="1" type="list">
      <formula1>'OTHER_HOLDER_'!$B$1:$B$16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1" type="list">
      <formula1>'OTHER_DEPOSIT_'!$A$1:$A$4</formula1>
    </dataValidation>
    <dataValidation sqref="E4:E20" showDropDown="0" showInputMessage="0" showErrorMessage="0" allowBlank="1" type="list">
      <formula1>'OTHER_DEPOSIT_'!$B$1:$B$4</formula1>
    </dataValidation>
    <dataValidation sqref="F4:F20" showDropDown="0" showInputMessage="0" showErrorMessage="0" allowBlank="1" type="list">
      <formula1>'OTHER_DEPOSIT_'!$C$1:$C$41</formula1>
    </dataValidation>
    <dataValidation sqref="G4:G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1" type="list">
      <formula1>'OTHER_SFT_'!$A$1:$A$41</formula1>
    </dataValidation>
    <dataValidation sqref="E4:E20" showDropDown="0" showInputMessage="0" showErrorMessage="0" allowBlank="1" type="list">
      <formula1>'OTHER_SFT_'!$B$1:$B$5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1" type="list">
      <formula1>'OTHER_LOAN_'!$A$1:$A$41</formula1>
    </dataValidation>
    <dataValidation sqref="E4:E20" showDropDown="0" showInputMessage="0" showErrorMessage="0" allowBlank="1" type="list">
      <formula1>'OTHER_LOAN_'!$B$1:$B$12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1" type="list">
      <formula1>'OTHER_DEBT_'!$A$1:$A$41</formula1>
    </dataValidation>
    <dataValidation sqref="E4:E20" showDropDown="0" showInputMessage="0" showErrorMessage="0" allowBlank="1" type="list">
      <formula1>'OTHER_DEBT_'!$B$1:$B$5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1" type="list">
      <formula1>'OTHER_SHARE_'!$A$1:$A$41</formula1>
    </dataValidation>
    <dataValidation sqref="E4:E20" showDropDown="0" showInputMessage="0" showErrorMessage="0" allowBlank="1" type="list">
      <formula1>'OTHER_SHARE_'!$B$1:$B$5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13.5" customWidth="1" min="19" max="19"/>
    <col width="21.6" customWidth="1" min="20" max="20"/>
    <col width="13.5" customWidth="1" min="21" max="21"/>
    <col width="20.25" customWidth="1" min="22" max="22"/>
    <col width="13.5" customWidth="1" min="23" max="23"/>
    <col width="17.55" customWidth="1" min="24" max="24"/>
    <col width="16.2" customWidth="1" min="25" max="25"/>
    <col width="13.5" customWidth="1" min="26" max="26"/>
    <col width="13.5" customWidth="1" min="27" max="27"/>
    <col width="17.55" customWidth="1" min="28" max="28"/>
    <col width="13.5" customWidth="1" min="29" max="29"/>
    <col width="17.55" customWidth="1" min="30" max="30"/>
    <col width="13.5" customWidth="1" min="31" max="31"/>
    <col width="13.5" customWidth="1" min="32" max="32"/>
    <col width="13.5" customWidth="1" min="33" max="33"/>
    <col width="20.25" customWidth="1" min="34" max="3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RPRTD_BY</t>
        </is>
      </c>
      <c r="T3" s="7" t="inlineStr">
        <is>
          <t>UNDR_UMBRLL_BY</t>
        </is>
      </c>
      <c r="U3" s="7" t="inlineStr">
        <is>
          <t>TYP</t>
        </is>
      </c>
      <c r="V3" s="7" t="inlineStr">
        <is>
          <t>INVSTMNT_PLCY</t>
        </is>
      </c>
      <c r="W3" s="7" t="inlineStr">
        <is>
          <t>SBTYP</t>
        </is>
      </c>
      <c r="X3" s="7" t="inlineStr">
        <is>
          <t>DSTRBTN_TYP</t>
        </is>
      </c>
      <c r="Y3" s="7" t="inlineStr">
        <is>
          <t>INVSTR_TYP</t>
        </is>
      </c>
      <c r="Z3" s="7" t="inlineStr">
        <is>
          <t>GRN_TYP</t>
        </is>
      </c>
      <c r="AA3" s="7" t="inlineStr">
        <is>
          <t>STRTGY</t>
        </is>
      </c>
      <c r="AB3" s="7" t="inlineStr">
        <is>
          <t>GGRPHCL_FCS</t>
        </is>
      </c>
      <c r="AC3" s="7" t="inlineStr">
        <is>
          <t>BND_FCS</t>
        </is>
      </c>
      <c r="AD3" s="7" t="inlineStr">
        <is>
          <t>RL_ESTT_TYP</t>
        </is>
      </c>
      <c r="AE3" s="7" t="inlineStr">
        <is>
          <t>IS_FOF</t>
        </is>
      </c>
      <c r="AF3" s="7" t="inlineStr">
        <is>
          <t>IS_ETF</t>
        </is>
      </c>
      <c r="AG3" s="7" t="inlineStr">
        <is>
          <t>IS_PEF</t>
        </is>
      </c>
      <c r="AH3" s="7" t="inlineStr">
        <is>
          <t>ACCNTS_CRRNCY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  <c r="AH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  <c r="AH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  <c r="AH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  <c r="AH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  <c r="AH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  <c r="AH23" s="12" t="n"/>
    </row>
  </sheetData>
  <mergeCells count="4">
    <mergeCell ref="A1:C1"/>
    <mergeCell ref="D1:AH1"/>
    <mergeCell ref="D2:AH2"/>
    <mergeCell ref="A2:C2"/>
  </mergeCells>
  <dataValidations count="18">
    <dataValidation sqref="N4:N20 O4:O20 P4:P20 AE4:AE20 AF4:AF20 AG4:AG20" showDropDown="0" showInputMessage="0" showErrorMessage="0" allowBlank="1" type="list">
      <formula1>"True,False"</formula1>
    </dataValidation>
    <dataValidation sqref="N4:N20 O4:O20 P4:P20 AE4:AE20 AF4:AF20 AG4:AG20" showDropDown="0" showInputMessage="0" showErrorMessage="0" allowBlank="1" type="list">
      <formula1>"True,False"</formula1>
    </dataValidation>
    <dataValidation sqref="N4:N20 O4:O20 P4:P20 AE4:AE20 AF4:AF20 AG4:AG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'SELF_STATIC_FUND_'!$A$1:$A$6</formula1>
    </dataValidation>
    <dataValidation sqref="U4:U20" showDropDown="0" showInputMessage="0" showErrorMessage="0" allowBlank="1" type="list">
      <formula1>'SELF_STATIC_FUND_'!$B$1:$B$5</formula1>
    </dataValidation>
    <dataValidation sqref="V4:V20" showDropDown="0" showInputMessage="0" showErrorMessage="0" allowBlank="1" type="list">
      <formula1>'SELF_STATIC_FUND_'!$C$1:$C$11</formula1>
    </dataValidation>
    <dataValidation sqref="W4:W20" showDropDown="0" showInputMessage="0" showErrorMessage="0" allowBlank="1" type="list">
      <formula1>'SELF_STATIC_FUND_'!$D$1:$D$3</formula1>
    </dataValidation>
    <dataValidation sqref="X4:X20" showDropDown="0" showInputMessage="0" showErrorMessage="0" allowBlank="1" type="list">
      <formula1>'SELF_STATIC_FUND_'!$E$1:$E$4</formula1>
    </dataValidation>
    <dataValidation sqref="Y4:Y20" showDropDown="0" showInputMessage="0" showErrorMessage="0" allowBlank="1" type="list">
      <formula1>'SELF_STATIC_FUND_'!$F$1:$F$5</formula1>
    </dataValidation>
    <dataValidation sqref="Z4:Z20" showDropDown="0" showInputMessage="0" showErrorMessage="0" allowBlank="1" type="list">
      <formula1>'SELF_STATIC_FUND_'!$G$1:$G$3</formula1>
    </dataValidation>
    <dataValidation sqref="AA4:AA20" showDropDown="0" showInputMessage="0" showErrorMessage="0" allowBlank="1" type="list">
      <formula1>'SELF_STATIC_FUND_'!$H$1:$H$4</formula1>
    </dataValidation>
    <dataValidation sqref="AB4:AB20" showDropDown="0" showInputMessage="0" showErrorMessage="0" allowBlank="1" type="list">
      <formula1>'SELF_STATIC_FUND_'!$I$1:$I$10</formula1>
    </dataValidation>
    <dataValidation sqref="AC4:AC20" showDropDown="0" showInputMessage="0" showErrorMessage="0" allowBlank="1" type="list">
      <formula1>'SELF_STATIC_FUND_'!$J$1:$J$4</formula1>
    </dataValidation>
    <dataValidation sqref="AD4:AD20" showDropDown="0" showInputMessage="0" showErrorMessage="0" allowBlank="1" type="list">
      <formula1>'SELF_STATIC_FUND_'!$K$1:$K$6</formula1>
    </dataValidation>
    <dataValidation sqref="N4:N20 O4:O20 P4:P20 AE4:AE20 AF4:AF20 AG4:AG20" showDropDown="0" showInputMessage="0" showErrorMessage="0" allowBlank="1" type="list">
      <formula1>"True,False"</formula1>
    </dataValidation>
    <dataValidation sqref="N4:N20 O4:O20 P4:P20 AE4:AE20 AF4:AF20 AG4:AG20" showDropDown="0" showInputMessage="0" showErrorMessage="0" allowBlank="1" type="list">
      <formula1>"True,False"</formula1>
    </dataValidation>
    <dataValidation sqref="N4:N20 O4:O20 P4:P20 AE4:AE20 AF4:AF20 AG4:AG20" showDropDown="0" showInputMessage="0" showErrorMessage="0" allowBlank="1" type="list">
      <formula1>"True,False"</formula1>
    </dataValidation>
    <dataValidation sqref="AH4:AH20" showDropDown="0" showInputMessage="0" showErrorMessage="0" allowBlank="1" type="list">
      <formula1>'SELF_STATIC_FUND_'!$L$1:$L$41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1" type="list">
      <formula1>'OTHER_EXT_DER_'!$A$1:$A$9</formula1>
    </dataValidation>
    <dataValidation sqref="G4:G20" showDropDown="0" showInputMessage="0" showErrorMessage="0" allowBlank="1" type="list">
      <formula1>'OTHER_EXT_DER_'!$B$1:$B$41</formula1>
    </dataValidation>
    <dataValidation sqref="I4:I20" showDropDown="0" showInputMessage="0" showErrorMessage="0" allowBlank="1" type="list">
      <formula1>'OTHER_EXT_DER_'!$C$1:$C$2554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1" type="list">
      <formula1>'OTHER_OTC_DER_'!$A$1:$A$9</formula1>
    </dataValidation>
    <dataValidation sqref="F4:F20" showDropDown="0" showInputMessage="0" showErrorMessage="0" allowBlank="1" type="list">
      <formula1>'OTHER_OTC_DER_'!$B$1:$B$41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1" type="list">
      <formula1>'OTHER_RES_RE_'!$A$1:$A$103</formula1>
    </dataValidation>
    <dataValidation sqref="C4:C20" showDropDown="0" showInputMessage="0" showErrorMessage="0" allowBlank="1" type="list">
      <formula1>'OTHER_RES_RE_'!$B$1:$B$7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APARTMENT</t>
        </is>
      </c>
    </row>
    <row r="3">
      <c r="A3" t="inlineStr">
        <is>
          <t>AL</t>
        </is>
      </c>
      <c r="B3" t="inlineStr">
        <is>
          <t>DETACHED</t>
        </is>
      </c>
    </row>
    <row r="4">
      <c r="A4" t="inlineStr">
        <is>
          <t>AO</t>
        </is>
      </c>
      <c r="B4" t="inlineStr">
        <is>
          <t>TERRACED</t>
        </is>
      </c>
    </row>
    <row r="5">
      <c r="A5" t="inlineStr">
        <is>
          <t>AR</t>
        </is>
      </c>
      <c r="B5" t="inlineStr">
        <is>
          <t>STORE</t>
        </is>
      </c>
    </row>
    <row r="6">
      <c r="A6" t="inlineStr">
        <is>
          <t>AT</t>
        </is>
      </c>
      <c r="B6" t="inlineStr">
        <is>
          <t>PARKING</t>
        </is>
      </c>
    </row>
    <row r="7">
      <c r="A7" t="inlineStr">
        <is>
          <t>AU</t>
        </is>
      </c>
      <c r="B7" t="inlineStr">
        <is>
          <t>PLOT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1" type="list">
      <formula1>'OTHER_COM_RE_'!$A$1:$A$103</formula1>
    </dataValidation>
    <dataValidation sqref="C4:C20" showDropDown="0" showInputMessage="0" showErrorMessage="0" allowBlank="1" type="list">
      <formula1>'OTHER_COM_RE_'!$B$1:$B$8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OFFICE</t>
        </is>
      </c>
    </row>
    <row r="3">
      <c r="A3" t="inlineStr">
        <is>
          <t>AL</t>
        </is>
      </c>
      <c r="B3" t="inlineStr">
        <is>
          <t>SHOP</t>
        </is>
      </c>
    </row>
    <row r="4">
      <c r="A4" t="inlineStr">
        <is>
          <t>AO</t>
        </is>
      </c>
      <c r="B4" t="inlineStr">
        <is>
          <t>WAREHOUSE</t>
        </is>
      </c>
    </row>
    <row r="5">
      <c r="A5" t="inlineStr">
        <is>
          <t>AR</t>
        </is>
      </c>
      <c r="B5" t="inlineStr">
        <is>
          <t>INDUSTRIAL</t>
        </is>
      </c>
    </row>
    <row r="6">
      <c r="A6" t="inlineStr">
        <is>
          <t>AT</t>
        </is>
      </c>
      <c r="B6" t="inlineStr">
        <is>
          <t>RESTAURANT</t>
        </is>
      </c>
    </row>
    <row r="7">
      <c r="A7" t="inlineStr">
        <is>
          <t>AU</t>
        </is>
      </c>
      <c r="B7" t="inlineStr">
        <is>
          <t>TOURISM</t>
        </is>
      </c>
    </row>
    <row r="8">
      <c r="A8" t="inlineStr">
        <is>
          <t>BE</t>
        </is>
      </c>
      <c r="B8" t="inlineStr">
        <is>
          <t>OTHER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7" t="inlineStr">
        <is>
          <t>STCK</t>
        </is>
      </c>
      <c r="E3" s="7" t="inlineStr">
        <is>
          <t>EUR_STCK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A4:A20" showDropDown="0" showInputMessage="0" showErrorMessage="0" allowBlank="1" type="list">
      <formula1>'BSI_CASH_'!$A$1:$A$41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</row>
    <row r="2">
      <c r="A2" t="inlineStr">
        <is>
          <t>AUD</t>
        </is>
      </c>
    </row>
    <row r="3">
      <c r="A3" t="inlineStr">
        <is>
          <t>BGN</t>
        </is>
      </c>
    </row>
    <row r="4">
      <c r="A4" t="inlineStr">
        <is>
          <t>BRL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ACCRLS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1" type="list">
      <formula1>'BSI_DEPOSIT_'!$A$1:$A$35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1" type="list">
      <formula1>'BSI_ASSET_SFT_'!$A$1:$A$35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LND_FR_SFT</t>
        </is>
      </c>
      <c r="J3" s="7" t="inlineStr">
        <is>
          <t>ACCRLS</t>
        </is>
      </c>
      <c r="K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</row>
  </sheetData>
  <mergeCells count="4">
    <mergeCell ref="A1:D1"/>
    <mergeCell ref="E1:K1"/>
    <mergeCell ref="E2:K2"/>
    <mergeCell ref="A2:D2"/>
  </mergeCells>
  <dataValidations count="1">
    <dataValidation sqref="D4:D20" showDropDown="0" showInputMessage="0" showErrorMessage="0" allowBlank="1" type="list">
      <formula1>'BSI_ASSET_DEBT_'!$A$1:$A$35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4.3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LND_FR_SFT</t>
        </is>
      </c>
      <c r="J3" s="7" t="inlineStr">
        <is>
          <t>IS_DRCT_INVSTMNT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2" t="n"/>
    </row>
  </sheetData>
  <mergeCells count="4">
    <mergeCell ref="A1:D1"/>
    <mergeCell ref="E1:J1"/>
    <mergeCell ref="A2:D2"/>
    <mergeCell ref="E2:J2"/>
  </mergeCells>
  <dataValidations count="2">
    <dataValidation sqref="D4:D20" showDropDown="0" showInputMessage="0" showErrorMessage="0" allowBlank="1" type="list">
      <formula1>'BSI_SHARE_'!$A$1:$A$35</formula1>
    </dataValidation>
    <dataValidation sqref="J4:J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1" type="list">
      <formula1>'BSI_EXT_DERIVATIVE_'!$A$1:$A$35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3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3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3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3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3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3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3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3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3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3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3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3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3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3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3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3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3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3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3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3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1" type="list">
      <formula1>'SELF_DEBT_'!$A$1:$A$41</formula1>
    </dataValidation>
    <dataValidation sqref="H4:H20" showDropDown="0" showInputMessage="0" showErrorMessage="0" allowBlank="1" type="list">
      <formula1>'SELF_DEBT_'!$B$1:$B$2554</formula1>
    </dataValidation>
    <dataValidation sqref="J4:J20" showDropDown="0" showInputMessage="0" showErrorMessage="0" allowBlank="1" type="list">
      <formula1>'SELF_DEBT_'!$C$1:$C$5</formula1>
    </dataValidation>
    <dataValidation sqref="K4:K20" showDropDown="0" showInputMessage="0" showErrorMessage="0" allowBlank="1" type="list">
      <formula1>'SELF_DEBT_'!$D$1:$D$5</formula1>
    </dataValidation>
    <dataValidation sqref="L4:L20" showDropDown="0" showInputMessage="0" showErrorMessage="0" allowBlank="1" type="list">
      <formula1>'SELF_DEBT_'!$E$1:$E$9</formula1>
    </dataValidation>
    <dataValidation sqref="M4:M20" showDropDown="0" showInputMessage="0" showErrorMessage="0" allowBlank="1" type="list">
      <formula1>'SELF_DEBT_'!$F$1:$F$4</formula1>
    </dataValidation>
    <dataValidation sqref="N4:N20 P4:P20 AC4:AC20" showDropDown="0" showInputMessage="0" showErrorMessage="0" allowBlank="1" type="list">
      <formula1>"True,False"</formula1>
    </dataValidation>
    <dataValidation sqref="O4:O20" showDropDown="0" showInputMessage="0" showErrorMessage="0" allowBlank="1" type="list">
      <formula1>'SELF_DEBT_'!$G$1:$G$8</formula1>
    </dataValidation>
    <dataValidation sqref="N4:N20 P4:P20 AC4:AC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'SELF_DEBT_'!$H$1:$H$8</formula1>
    </dataValidation>
    <dataValidation sqref="R4:R20" showDropDown="0" showInputMessage="0" showErrorMessage="0" allowBlank="1" type="list">
      <formula1>'SELF_DEBT_'!$I$1:$I$8</formula1>
    </dataValidation>
    <dataValidation sqref="E4:E20 S4:S20" showDropDown="0" showInputMessage="0" showErrorMessage="0" allowBlank="1" type="list">
      <formula1>'SELF_DEBT_'!$A$1:$A$41</formula1>
    </dataValidation>
    <dataValidation sqref="T4:T20" showDropDown="0" showInputMessage="0" showErrorMessage="0" allowBlank="1" type="list">
      <formula1>'SELF_DEBT_'!$J$1:$J$11</formula1>
    </dataValidation>
    <dataValidation sqref="N4:N20 P4:P20 AC4:AC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</row>
    <row r="5">
      <c r="A5" s="11" t="n"/>
      <c r="B5" s="11" t="n"/>
      <c r="C5" s="11" t="n"/>
      <c r="D5" s="13" t="n"/>
      <c r="E5" s="13" t="n"/>
      <c r="F5" s="13" t="n"/>
    </row>
    <row r="6">
      <c r="A6" s="11" t="n"/>
      <c r="B6" s="11" t="n"/>
      <c r="C6" s="11" t="n"/>
      <c r="D6" s="13" t="n"/>
      <c r="E6" s="13" t="n"/>
      <c r="F6" s="13" t="n"/>
    </row>
    <row r="7">
      <c r="A7" s="11" t="n"/>
      <c r="B7" s="11" t="n"/>
      <c r="C7" s="11" t="n"/>
      <c r="D7" s="13" t="n"/>
      <c r="E7" s="13" t="n"/>
      <c r="F7" s="13" t="n"/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1" type="list">
      <formula1>'BSI_OTC_DERIVATIVE_'!$A$1:$A$35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1" type="list">
      <formula1>'BSI_RESIDENTIAL_RE_'!$A$1:$A$35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1" type="list">
      <formula1>'BSI_COMMERCIAL_RE_'!$A$1:$A$35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  <c r="I23" s="13" t="n"/>
      <c r="J23" s="13" t="n"/>
      <c r="K23" s="13" t="n"/>
    </row>
  </sheetData>
  <mergeCells count="4">
    <mergeCell ref="A2:E2"/>
    <mergeCell ref="F1:K1"/>
    <mergeCell ref="A1:E1"/>
    <mergeCell ref="F2:K2"/>
  </mergeCells>
  <dataValidations count="3">
    <dataValidation sqref="A4:A20" showDropDown="0" showInputMessage="0" showErrorMessage="0" allowBlank="1" type="list">
      <formula1>'BSI_REM_FIXED_'!$A$1:$A$14</formula1>
    </dataValidation>
    <dataValidation sqref="B4:B20" showDropDown="0" showInputMessage="0" showErrorMessage="0" allowBlank="1" type="list">
      <formula1>'BSI_REM_FIXED_'!$B$1:$B$103</formula1>
    </dataValidation>
    <dataValidation sqref="E4:E20" showDropDown="0" showInputMessage="0" showErrorMessage="0" allowBlank="1" type="list">
      <formula1>'BSI_REM_FIXED_'!$C$1:$C$35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1" type="list">
      <formula1>'BSI_ASSET_REM_'!$A$1:$A$1648</formula1>
    </dataValidation>
    <dataValidation sqref="C4:C20" showDropDown="0" showInputMessage="0" showErrorMessage="0" allowBlank="1" type="list">
      <formula1>'BSI_ASSET_REM_'!$B$1:$B$41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1" type="list">
      <formula1>'BSI_LIAB_SFT_'!$A$1:$A$35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1" type="list">
      <formula1>'BSI_LIAB_DEBT_'!$A$1:$A$35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7" t="inlineStr">
        <is>
          <t>ARRRS</t>
        </is>
      </c>
      <c r="G3" s="7" t="inlineStr">
        <is>
          <t>WRT_OFFS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3" t="n"/>
      <c r="D5" s="13" t="n"/>
      <c r="E5" s="13" t="n"/>
      <c r="F5" s="13" t="n"/>
      <c r="G5" s="13" t="n"/>
    </row>
    <row r="6">
      <c r="A6" s="11" t="n"/>
      <c r="B6" s="11" t="n"/>
      <c r="C6" s="13" t="n"/>
      <c r="D6" s="13" t="n"/>
      <c r="E6" s="13" t="n"/>
      <c r="F6" s="13" t="n"/>
      <c r="G6" s="13" t="n"/>
    </row>
    <row r="7">
      <c r="A7" s="11" t="n"/>
      <c r="B7" s="11" t="n"/>
      <c r="C7" s="13" t="n"/>
      <c r="D7" s="13" t="n"/>
      <c r="E7" s="13" t="n"/>
      <c r="F7" s="13" t="n"/>
      <c r="G7" s="13" t="n"/>
    </row>
    <row r="8">
      <c r="A8" s="11" t="n"/>
      <c r="B8" s="11" t="n"/>
      <c r="C8" s="13" t="n"/>
      <c r="D8" s="13" t="n"/>
      <c r="E8" s="13" t="n"/>
      <c r="F8" s="13" t="n"/>
      <c r="G8" s="13" t="n"/>
    </row>
    <row r="9">
      <c r="A9" s="11" t="n"/>
      <c r="B9" s="11" t="n"/>
      <c r="C9" s="13" t="n"/>
      <c r="D9" s="13" t="n"/>
      <c r="E9" s="13" t="n"/>
      <c r="F9" s="13" t="n"/>
      <c r="G9" s="13" t="n"/>
    </row>
    <row r="10">
      <c r="A10" s="11" t="n"/>
      <c r="B10" s="11" t="n"/>
      <c r="C10" s="13" t="n"/>
      <c r="D10" s="13" t="n"/>
      <c r="E10" s="13" t="n"/>
      <c r="F10" s="13" t="n"/>
      <c r="G10" s="13" t="n"/>
    </row>
    <row r="11">
      <c r="A11" s="11" t="n"/>
      <c r="B11" s="11" t="n"/>
      <c r="C11" s="13" t="n"/>
      <c r="D11" s="13" t="n"/>
      <c r="E11" s="13" t="n"/>
      <c r="F11" s="13" t="n"/>
      <c r="G11" s="13" t="n"/>
    </row>
    <row r="12">
      <c r="A12" s="11" t="n"/>
      <c r="B12" s="11" t="n"/>
      <c r="C12" s="13" t="n"/>
      <c r="D12" s="13" t="n"/>
      <c r="E12" s="13" t="n"/>
      <c r="F12" s="13" t="n"/>
      <c r="G12" s="13" t="n"/>
    </row>
    <row r="13">
      <c r="A13" s="11" t="n"/>
      <c r="B13" s="11" t="n"/>
      <c r="C13" s="13" t="n"/>
      <c r="D13" s="13" t="n"/>
      <c r="E13" s="13" t="n"/>
      <c r="F13" s="13" t="n"/>
      <c r="G13" s="13" t="n"/>
    </row>
    <row r="14">
      <c r="A14" s="11" t="n"/>
      <c r="B14" s="11" t="n"/>
      <c r="C14" s="13" t="n"/>
      <c r="D14" s="13" t="n"/>
      <c r="E14" s="13" t="n"/>
      <c r="F14" s="13" t="n"/>
      <c r="G14" s="13" t="n"/>
    </row>
    <row r="15">
      <c r="A15" s="11" t="n"/>
      <c r="B15" s="11" t="n"/>
      <c r="C15" s="13" t="n"/>
      <c r="D15" s="13" t="n"/>
      <c r="E15" s="13" t="n"/>
      <c r="F15" s="13" t="n"/>
      <c r="G15" s="13" t="n"/>
    </row>
    <row r="16">
      <c r="A16" s="11" t="n"/>
      <c r="B16" s="11" t="n"/>
      <c r="C16" s="13" t="n"/>
      <c r="D16" s="13" t="n"/>
      <c r="E16" s="13" t="n"/>
      <c r="F16" s="13" t="n"/>
      <c r="G16" s="13" t="n"/>
    </row>
    <row r="17">
      <c r="A17" s="11" t="n"/>
      <c r="B17" s="11" t="n"/>
      <c r="C17" s="13" t="n"/>
      <c r="D17" s="13" t="n"/>
      <c r="E17" s="13" t="n"/>
      <c r="F17" s="13" t="n"/>
      <c r="G17" s="13" t="n"/>
    </row>
    <row r="18">
      <c r="A18" s="11" t="n"/>
      <c r="B18" s="11" t="n"/>
      <c r="C18" s="13" t="n"/>
      <c r="D18" s="13" t="n"/>
      <c r="E18" s="13" t="n"/>
      <c r="F18" s="13" t="n"/>
      <c r="G18" s="13" t="n"/>
    </row>
    <row r="19">
      <c r="A19" s="11" t="n"/>
      <c r="B19" s="11" t="n"/>
      <c r="C19" s="13" t="n"/>
      <c r="D19" s="13" t="n"/>
      <c r="E19" s="13" t="n"/>
      <c r="F19" s="13" t="n"/>
      <c r="G19" s="13" t="n"/>
    </row>
    <row r="20">
      <c r="A20" s="11" t="n"/>
      <c r="B20" s="11" t="n"/>
      <c r="C20" s="13" t="n"/>
      <c r="D20" s="13" t="n"/>
      <c r="E20" s="13" t="n"/>
      <c r="F20" s="13" t="n"/>
      <c r="G20" s="13" t="n"/>
    </row>
    <row r="21">
      <c r="A21" s="11" t="n"/>
      <c r="B21" s="11" t="n"/>
      <c r="C21" s="13" t="n"/>
      <c r="D21" s="13" t="n"/>
      <c r="E21" s="13" t="n"/>
      <c r="F21" s="13" t="n"/>
      <c r="G21" s="13" t="n"/>
    </row>
    <row r="22">
      <c r="A22" s="11" t="n"/>
      <c r="B22" s="11" t="n"/>
      <c r="C22" s="13" t="n"/>
      <c r="D22" s="13" t="n"/>
      <c r="E22" s="13" t="n"/>
      <c r="F22" s="13" t="n"/>
      <c r="G22" s="13" t="n"/>
    </row>
    <row r="23">
      <c r="A23" s="11" t="n"/>
      <c r="B23" s="11" t="n"/>
      <c r="C23" s="13" t="n"/>
      <c r="D23" s="13" t="n"/>
      <c r="E23" s="13" t="n"/>
      <c r="F23" s="13" t="n"/>
      <c r="G23" s="13" t="n"/>
    </row>
  </sheetData>
  <mergeCells count="4">
    <mergeCell ref="C2:G2"/>
    <mergeCell ref="A2:B2"/>
    <mergeCell ref="C1:G1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1" type="list">
      <formula1>'BSI_LIAB_REM_'!$A$1:$A$1648</formula1>
    </dataValidation>
    <dataValidation sqref="C4:C20" showDropDown="0" showInputMessage="0" showErrorMessage="0" allowBlank="1" type="list">
      <formula1>'BSI_LIAB_REM_'!$B$1:$B$41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1" type="list">
      <formula1>'BSI_HOLDER_'!$A$1:$A$35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1" type="list">
      <formula1>'SELF_STATIC_DEBT_'!$A$1:$A$9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1" type="list">
      <formula1>'INCOME_REVENUE_'!$A$1:$A$6</formula1>
    </dataValidation>
    <dataValidation sqref="D4:D20" showDropDown="0" showInputMessage="0" showErrorMessage="0" allowBlank="1" type="list">
      <formula1>'INCOME_REVENUE_'!$B$1:$B$35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1" type="list">
      <formula1>'INCOME_EXPENSE_'!$A$1:$A$11</formula1>
    </dataValidation>
    <dataValidation sqref="D4:D20" showDropDown="0" showInputMessage="0" showErrorMessage="0" allowBlank="1" type="list">
      <formula1>'INCOME_EXPENSE_'!$B$1:$B$35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2023-05-16T09:38:26Z</dcterms:created>
  <dcterms:modified xmlns:dcterms="http://purl.org/dc/terms/" xmlns:xsi="http://www.w3.org/2001/XMLSchema-instance" xsi:type="dcterms:W3CDTF">2023-05-16T09:38:49Z</dcterms:modified>
</cp:coreProperties>
</file>