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omments/comment3.xml" ContentType="application/vnd.openxmlformats-officedocument.spreadsheetml.comments+xml"/>
  <Override PartName="/xl/worksheets/sheet8.xml" ContentType="application/vnd.openxmlformats-officedocument.spreadsheetml.worksheet+xml"/>
  <Override PartName="/xl/comments/comment4.xml" ContentType="application/vnd.openxmlformats-officedocument.spreadsheetml.comments+xml"/>
  <Override PartName="/xl/worksheets/sheet9.xml" ContentType="application/vnd.openxmlformats-officedocument.spreadsheetml.worksheet+xml"/>
  <Override PartName="/xl/comments/comment5.xml" ContentType="application/vnd.openxmlformats-officedocument.spreadsheetml.comments+xml"/>
  <Override PartName="/xl/worksheets/sheet10.xml" ContentType="application/vnd.openxmlformats-officedocument.spreadsheetml.worksheet+xml"/>
  <Override PartName="/xl/comments/comment6.xml" ContentType="application/vnd.openxmlformats-officedocument.spreadsheetml.comments+xml"/>
  <Override PartName="/xl/worksheets/sheet11.xml" ContentType="application/vnd.openxmlformats-officedocument.spreadsheetml.worksheet+xml"/>
  <Override PartName="/xl/comments/comment7.xml" ContentType="application/vnd.openxmlformats-officedocument.spreadsheetml.comments+xml"/>
  <Override PartName="/xl/worksheets/sheet12.xml" ContentType="application/vnd.openxmlformats-officedocument.spreadsheetml.worksheet+xml"/>
  <Override PartName="/xl/comments/comment8.xml" ContentType="application/vnd.openxmlformats-officedocument.spreadsheetml.comments+xml"/>
  <Override PartName="/xl/worksheets/sheet13.xml" ContentType="application/vnd.openxmlformats-officedocument.spreadsheetml.worksheet+xml"/>
  <Override PartName="/xl/comments/comment9.xml" ContentType="application/vnd.openxmlformats-officedocument.spreadsheetml.comments+xml"/>
  <Override PartName="/xl/worksheets/sheet14.xml" ContentType="application/vnd.openxmlformats-officedocument.spreadsheetml.worksheet+xml"/>
  <Override PartName="/xl/comments/comment10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EADER" sheetId="1" state="visible" r:id="rId1"/>
    <sheet xmlns:r="http://schemas.openxmlformats.org/officeDocument/2006/relationships" name="CONTENTS" sheetId="2" state="visible" r:id="rId2"/>
    <sheet xmlns:r="http://schemas.openxmlformats.org/officeDocument/2006/relationships" name="CATS" sheetId="3" state="visible" r:id="rId3"/>
    <sheet xmlns:r="http://schemas.openxmlformats.org/officeDocument/2006/relationships" name="DSDS" sheetId="4" state="visible" r:id="rId4"/>
    <sheet xmlns:r="http://schemas.openxmlformats.org/officeDocument/2006/relationships" name="DIMS" sheetId="5" state="visible" r:id="rId5"/>
    <sheet xmlns:r="http://schemas.openxmlformats.org/officeDocument/2006/relationships" name="MEASURES" sheetId="6" state="visible" r:id="rId6"/>
    <sheet xmlns:r="http://schemas.openxmlformats.org/officeDocument/2006/relationships" name="REGULATION" sheetId="7" state="visible" r:id="rId7"/>
    <sheet xmlns:r="http://schemas.openxmlformats.org/officeDocument/2006/relationships" name="SUBMISSION" sheetId="8" state="visible" r:id="rId8"/>
    <sheet xmlns:r="http://schemas.openxmlformats.org/officeDocument/2006/relationships" name="IDENTIFIERS" sheetId="9" state="visible" r:id="rId9"/>
    <sheet xmlns:r="http://schemas.openxmlformats.org/officeDocument/2006/relationships" name="RAS" sheetId="10" state="visible" r:id="rId10"/>
    <sheet xmlns:r="http://schemas.openxmlformats.org/officeDocument/2006/relationships" name="GENERIC" sheetId="11" state="visible" r:id="rId11"/>
    <sheet xmlns:r="http://schemas.openxmlformats.org/officeDocument/2006/relationships" name="DATA_MODEL" sheetId="12" state="visible" r:id="rId12"/>
    <sheet xmlns:r="http://schemas.openxmlformats.org/officeDocument/2006/relationships" name="EXAMPLES" sheetId="13" state="visible" r:id="rId13"/>
    <sheet xmlns:r="http://schemas.openxmlformats.org/officeDocument/2006/relationships" name="REMAINING" sheetId="14" state="visible" r:id="rId14"/>
  </sheets>
  <definedNames>
    <definedName name="_xlnm._FilterDatabase" localSheetId="1" hidden="1">'CONTENTS'!$A$1:$C$13</definedName>
    <definedName name="_xlnm._FilterDatabase" localSheetId="2" hidden="1">'CATS'!$A$1:$B$7</definedName>
    <definedName name="_xlnm._FilterDatabase" localSheetId="3" hidden="1">'DSDS'!$A$1:$C$63</definedName>
    <definedName name="_xlnm._FilterDatabase" localSheetId="4" hidden="1">'DIMS'!$A$1:$D$150</definedName>
    <definedName name="_xlnm._FilterDatabase" localSheetId="5" hidden="1">'MEASURES'!$A$1:$D$397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8">
    <font>
      <name val="Calibri"/>
      <family val="2"/>
      <color theme="1"/>
      <sz val="11"/>
      <scheme val="minor"/>
    </font>
    <font>
      <b val="1"/>
    </font>
    <font>
      <name val="Calibri"/>
      <b val="1"/>
      <color rgb="002aa198"/>
      <sz val="14"/>
    </font>
    <font>
      <name val="Calibri"/>
      <b val="1"/>
      <color rgb="0093a1a1"/>
      <sz val="12"/>
    </font>
    <font>
      <name val="Calibri"/>
      <b val="1"/>
      <color rgb="002aa198"/>
      <sz val="12"/>
    </font>
    <font>
      <name val="Calibri"/>
      <b val="1"/>
      <color rgb="0093a1a1"/>
      <sz val="14"/>
    </font>
    <font>
      <name val="Calibri"/>
      <b val="1"/>
      <color rgb="0093a1a1"/>
      <sz val="18"/>
    </font>
    <font>
      <name val="Calibri"/>
      <b val="1"/>
      <color rgb="00268bd2"/>
      <sz val="13"/>
    </font>
  </fonts>
  <fills count="5">
    <fill>
      <patternFill/>
    </fill>
    <fill>
      <patternFill patternType="gray125"/>
    </fill>
    <fill>
      <patternFill patternType="solid">
        <fgColor rgb="00073642"/>
      </patternFill>
    </fill>
    <fill>
      <patternFill patternType="solid">
        <fgColor rgb="00fdf6e3"/>
      </patternFill>
    </fill>
    <fill>
      <patternFill patternType="solid">
        <fgColor rgb="00eee8d5"/>
      </patternFill>
    </fill>
  </fills>
  <borders count="3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>
        <color rgb="00bebebe"/>
      </left>
      <right style="thin">
        <color rgb="00bebebe"/>
      </right>
      <top style="thin">
        <color rgb="00bebebe"/>
      </top>
      <bottom style="thin">
        <color rgb="00bebebe"/>
      </bottom>
    </border>
  </borders>
  <cellStyleXfs count="10">
    <xf numFmtId="0" fontId="0" fillId="0" borderId="0"/>
    <xf numFmtId="0" fontId="2" fillId="2" borderId="2" applyAlignment="1">
      <alignment horizontal="center" vertical="center" wrapText="1"/>
    </xf>
    <xf numFmtId="0" fontId="3" fillId="3" borderId="2" applyAlignment="1">
      <alignment horizontal="center" vertical="center" wrapText="1"/>
    </xf>
    <xf numFmtId="0" fontId="3" fillId="4" borderId="2" applyAlignment="1">
      <alignment horizontal="center" vertical="center" wrapText="1"/>
    </xf>
    <xf numFmtId="0" fontId="4" fillId="3" borderId="2" applyAlignment="1">
      <alignment horizontal="center" vertical="center" wrapText="1"/>
    </xf>
    <xf numFmtId="0" fontId="4" fillId="4" borderId="2" applyAlignment="1">
      <alignment horizontal="center" vertical="center" wrapText="1"/>
    </xf>
    <xf numFmtId="0" fontId="5" fillId="2" borderId="2" applyAlignment="1">
      <alignment horizontal="center" vertical="center" wrapText="1"/>
    </xf>
    <xf numFmtId="0" fontId="6" fillId="2" borderId="2" applyAlignment="1">
      <alignment horizontal="left" vertical="center" wrapText="1"/>
    </xf>
    <xf numFmtId="0" fontId="5" fillId="4" borderId="2" applyAlignment="1">
      <alignment horizontal="left" vertical="top" wrapText="1"/>
    </xf>
    <xf numFmtId="0" fontId="7" fillId="3" borderId="2" applyAlignment="1">
      <alignment horizontal="center" vertical="center" wrapText="1"/>
    </xf>
  </cellStyleXfs>
  <cellXfs count="12">
    <xf numFmtId="0" fontId="0" fillId="0" borderId="0" pivotButton="0" quotePrefix="0" xfId="0"/>
    <xf numFmtId="0" fontId="2" fillId="2" borderId="2" applyAlignment="1" pivotButton="0" quotePrefix="0" xfId="1">
      <alignment horizontal="center" vertical="center" wrapText="1"/>
    </xf>
    <xf numFmtId="0" fontId="3" fillId="3" borderId="2" applyAlignment="1" pivotButton="0" quotePrefix="0" xfId="2">
      <alignment horizontal="center" vertical="center" wrapText="1"/>
    </xf>
    <xf numFmtId="0" fontId="7" fillId="4" borderId="2" applyAlignment="1" pivotButton="0" quotePrefix="0" xfId="3">
      <alignment horizontal="center" vertical="center" wrapText="1"/>
    </xf>
    <xf numFmtId="0" fontId="3" fillId="4" borderId="2" applyAlignment="1" pivotButton="0" quotePrefix="0" xfId="3">
      <alignment horizontal="center" vertical="center" wrapText="1"/>
    </xf>
    <xf numFmtId="0" fontId="7" fillId="3" borderId="2" applyAlignment="1" pivotButton="0" quotePrefix="0" xfId="2">
      <alignment horizontal="center" vertical="center" wrapText="1"/>
    </xf>
    <xf numFmtId="0" fontId="7" fillId="3" borderId="2" applyAlignment="1" pivotButton="0" quotePrefix="0" xfId="9">
      <alignment horizontal="center" vertical="center" wrapText="1"/>
    </xf>
    <xf numFmtId="0" fontId="5" fillId="2" borderId="2" applyAlignment="1" pivotButton="0" quotePrefix="0" xfId="6">
      <alignment horizontal="center" vertical="center" wrapText="1"/>
    </xf>
    <xf numFmtId="0" fontId="4" fillId="3" borderId="2" applyAlignment="1" pivotButton="0" quotePrefix="0" xfId="4">
      <alignment horizontal="center" vertical="center" wrapText="1"/>
    </xf>
    <xf numFmtId="0" fontId="4" fillId="4" borderId="2" applyAlignment="1" pivotButton="0" quotePrefix="0" xfId="5">
      <alignment horizontal="center" vertical="center" wrapText="1"/>
    </xf>
    <xf numFmtId="0" fontId="6" fillId="2" borderId="2" applyAlignment="1" pivotButton="0" quotePrefix="0" xfId="7">
      <alignment horizontal="left" vertical="center" wrapText="1"/>
    </xf>
    <xf numFmtId="0" fontId="5" fillId="4" borderId="2" applyAlignment="1" pivotButton="0" quotePrefix="0" xfId="8">
      <alignment horizontal="left" vertical="top" wrapText="1"/>
    </xf>
  </cellXfs>
  <cellStyles count="10">
    <cellStyle name="Normal" xfId="0" builtinId="0" hidden="0"/>
    <cellStyle name="Fill02_FontCyan_Size14" xfId="1" hidden="0"/>
    <cellStyle name="Fill3_Font1_Size12" xfId="2" hidden="0"/>
    <cellStyle name="Fill2_Font1_Size12" xfId="3" hidden="0"/>
    <cellStyle name="Fill3_FontCyan_Size12" xfId="4" hidden="0"/>
    <cellStyle name="Fill2_FontCyan_Size12" xfId="5" hidden="0"/>
    <cellStyle name="Fill02_Font1_Size14" xfId="6" hidden="0"/>
    <cellStyle name="Fill02_Font1_Size18" xfId="7" hidden="0"/>
    <cellStyle name="Fill2_Font1_Size14" xfId="8" hidden="0"/>
    <cellStyle name="Hyperlink" xfId="9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styles" Target="styles.xml" Id="rId15"/><Relationship Type="http://schemas.openxmlformats.org/officeDocument/2006/relationships/theme" Target="theme/theme1.xml" Id="rId16"/></Relationships>
</file>

<file path=xl/comments/comment1.xml><?xml version="1.0" encoding="utf-8"?>
<comments xmlns="http://schemas.openxmlformats.org/spreadsheetml/2006/main">
  <authors>
    <author>ALoumiotis</author>
  </authors>
  <commentList>
    <comment ref="B3" authorId="0" shapeId="0">
      <text>
        <t>Συμπληρώνεται με τον αναγνωριστικό κωδικό ORG της ΜΠΣ που υπάρχει στο https://ifdat-docs.readthedocs.io/el/latest/identifiers.html</t>
      </text>
    </comment>
    <comment ref="B4" authorId="0" shapeId="0">
      <text>
        <t>Όνομα του υπεύθυνου που συμπλήρωσε το ερωτηματολόγιο (διαχωρίζονται με ';' για την περίπτωση παραπάνω από ένα όνομα)</t>
      </text>
    </comment>
    <comment ref="B5" authorId="0" shapeId="0">
      <text>
        <t>Email του υπεύθυνου που συμπλήρωσε το ερωτηματολόγιο (διαχωρίζονται με ';' για την περίπτωση παραπάνω από ένα email)</t>
      </text>
    </comment>
  </commentList>
</comments>
</file>

<file path=xl/comments/comment10.xml><?xml version="1.0" encoding="utf-8"?>
<comments xmlns="http://schemas.openxmlformats.org/spreadsheetml/2006/main">
  <authors>
    <author>ALoumiotis</author>
  </authors>
  <commentList>
    <comment ref="A1" authorId="0" shapeId="0">
      <text>
        <t>Συμπληρώστε λοιπά σχόλια που πιθανόν έχετε</t>
      </text>
    </comment>
  </commentList>
</comments>
</file>

<file path=xl/comments/comment2.xml><?xml version="1.0" encoding="utf-8"?>
<comments xmlns="http://schemas.openxmlformats.org/spreadsheetml/2006/main">
  <authors>
    <author>ALoumiotis</author>
  </authors>
  <commentList>
    <comment ref="C1" authorId="0" shapeId="0">
      <text>
        <t>Συμπληρώνεται με την επιλογή True στην περίπτωση που έχουν γίνει σχόλια στο αντίστοιχο φύλλο σχολιασμού της στήλης Α</t>
      </text>
    </comment>
  </commentList>
</comments>
</file>

<file path=xl/comments/comment3.xml><?xml version="1.0" encoding="utf-8"?>
<comments xmlns="http://schemas.openxmlformats.org/spreadsheetml/2006/main">
  <authors>
    <author>ALoumiotis</author>
  </authors>
  <commentList>
    <comment ref="A1" authorId="0" shapeId="0">
      <text>
        <t>Συμπληρώστε τα σχόλια σας σε σχέση με την υπό διαμόρφωση Πράξη Διοικητή που θα την βρείτε στο σύνδεσμο https://ifdat-docs.readthedocs.io/el/latest/regulation.html</t>
      </text>
    </comment>
  </commentList>
</comments>
</file>

<file path=xl/comments/comment4.xml><?xml version="1.0" encoding="utf-8"?>
<comments xmlns="http://schemas.openxmlformats.org/spreadsheetml/2006/main">
  <authors>
    <author>ALoumiotis</author>
  </authors>
  <commentList>
    <comment ref="A1" authorId="0" shapeId="0">
      <text>
        <t>Συμπληρώστε τα σχόλια σας σε σχέση με τις οδηγίες για τον τρόπο υποβολής των στοιχείων που θα τις βρείτε εδώ https://ifdat-docs.readthedocs.io/el/latest/submission.html</t>
      </text>
    </comment>
  </commentList>
</comments>
</file>

<file path=xl/comments/comment5.xml><?xml version="1.0" encoding="utf-8"?>
<comments xmlns="http://schemas.openxmlformats.org/spreadsheetml/2006/main">
  <authors>
    <author>ALoumiotis</author>
  </authors>
  <commentList>
    <comment ref="A1" authorId="0" shapeId="0">
      <text>
        <t>Συμπληρώστε τα σχόλια σας σε σχέση με τις οδηγίες για την διαμόρφωση των αναγνωριστικών κωδικών που θα τις βρείτε εδώ https://ifdat-docs.readthedocs.io/el/latest/identifiers.html</t>
      </text>
    </comment>
  </commentList>
</comments>
</file>

<file path=xl/comments/comment6.xml><?xml version="1.0" encoding="utf-8"?>
<comments xmlns="http://schemas.openxmlformats.org/spreadsheetml/2006/main">
  <authors>
    <author>ALoumiotis</author>
  </authors>
  <commentList>
    <comment ref="A1" authorId="0" shapeId="0">
      <text>
        <t>Συμπληρώστε τα σχόλια σας σε σχέση με τις Μονάδες Παροχής Στοιχείων που θα τις βρείτε εδώ https://ifdat-docs.readthedocs.io/el/latest/ras.html</t>
      </text>
    </comment>
  </commentList>
</comments>
</file>

<file path=xl/comments/comment7.xml><?xml version="1.0" encoding="utf-8"?>
<comments xmlns="http://schemas.openxmlformats.org/spreadsheetml/2006/main">
  <authors>
    <author>ALoumiotis</author>
  </authors>
  <commentList>
    <comment ref="A1" authorId="0" shapeId="0">
      <text>
        <t>Συμπληρώστε τα σχόλια σας σε σχέση με τις γενικές οδηγίες που θα τις βρείτε εδώ https://ifdat-docs.readthedocs.io/el/latest/generic.html</t>
      </text>
    </comment>
  </commentList>
</comments>
</file>

<file path=xl/comments/comment8.xml><?xml version="1.0" encoding="utf-8"?>
<comments xmlns="http://schemas.openxmlformats.org/spreadsheetml/2006/main">
  <authors>
    <author>ALoumiotis</author>
  </authors>
  <commentList>
    <comment ref="A1" authorId="0" shapeId="0">
      <text>
        <t>Συμπληρώστε τα σχόλια σας σε σχέση με τις οδηγίες για τη δομή δεδομένων που θα τις βρείτε εδώ https://ifdat-docs.readthedocs.io/el/latest/model.html</t>
      </text>
    </comment>
  </commentList>
</comments>
</file>

<file path=xl/comments/comment9.xml><?xml version="1.0" encoding="utf-8"?>
<comments xmlns="http://schemas.openxmlformats.org/spreadsheetml/2006/main">
  <authors>
    <author>ALoumiotis</author>
  </authors>
  <commentList>
    <comment ref="A1" authorId="0" shapeId="0">
      <text>
        <t>Συμπληρώστε τα σχόλια σας σε σχέση με τα συμπληρωμένα παραγείγματα υποβολών αρχείων που θα τα βρείτε εδώ https://ifdat-docs.readthedocs.io/el/latest/examples.html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10.xml.rels><Relationships xmlns="http://schemas.openxmlformats.org/package/2006/relationships"><Relationship Type="http://schemas.openxmlformats.org/officeDocument/2006/relationships/hyperlink" Target="#CONTENTS!A1" TargetMode="External" Id="rId1"/><Relationship Type="http://schemas.openxmlformats.org/officeDocument/2006/relationships/comments" Target="/xl/comments/comment6.xml" Id="comments"/><Relationship Type="http://schemas.openxmlformats.org/officeDocument/2006/relationships/vmlDrawing" Target="/xl/drawings/commentsDrawing6.vml" Id="anysvml"/></Relationships>
</file>

<file path=xl/worksheets/_rels/sheet11.xml.rels><Relationships xmlns="http://schemas.openxmlformats.org/package/2006/relationships"><Relationship Type="http://schemas.openxmlformats.org/officeDocument/2006/relationships/hyperlink" Target="#CONTENTS!A1" TargetMode="External" Id="rId1"/><Relationship Type="http://schemas.openxmlformats.org/officeDocument/2006/relationships/comments" Target="/xl/comments/comment7.xml" Id="comments"/><Relationship Type="http://schemas.openxmlformats.org/officeDocument/2006/relationships/vmlDrawing" Target="/xl/drawings/commentsDrawing7.vml" Id="anysvml"/></Relationships>
</file>

<file path=xl/worksheets/_rels/sheet12.xml.rels><Relationships xmlns="http://schemas.openxmlformats.org/package/2006/relationships"><Relationship Type="http://schemas.openxmlformats.org/officeDocument/2006/relationships/hyperlink" Target="#CONTENTS!A1" TargetMode="External" Id="rId1"/><Relationship Type="http://schemas.openxmlformats.org/officeDocument/2006/relationships/comments" Target="/xl/comments/comment8.xml" Id="comments"/><Relationship Type="http://schemas.openxmlformats.org/officeDocument/2006/relationships/vmlDrawing" Target="/xl/drawings/commentsDrawing8.vml" Id="anysvml"/></Relationships>
</file>

<file path=xl/worksheets/_rels/sheet13.xml.rels><Relationships xmlns="http://schemas.openxmlformats.org/package/2006/relationships"><Relationship Type="http://schemas.openxmlformats.org/officeDocument/2006/relationships/hyperlink" Target="#CONTENTS!A1" TargetMode="External" Id="rId1"/><Relationship Type="http://schemas.openxmlformats.org/officeDocument/2006/relationships/comments" Target="/xl/comments/comment9.xml" Id="comments"/><Relationship Type="http://schemas.openxmlformats.org/officeDocument/2006/relationships/vmlDrawing" Target="/xl/drawings/commentsDrawing9.vml" Id="anysvml"/></Relationships>
</file>

<file path=xl/worksheets/_rels/sheet14.xml.rels><Relationships xmlns="http://schemas.openxmlformats.org/package/2006/relationships"><Relationship Type="http://schemas.openxmlformats.org/officeDocument/2006/relationships/hyperlink" Target="#CONTENTS!A1" TargetMode="External" Id="rId1"/><Relationship Type="http://schemas.openxmlformats.org/officeDocument/2006/relationships/comments" Target="/xl/comments/comment10.xml" Id="comments"/><Relationship Type="http://schemas.openxmlformats.org/officeDocument/2006/relationships/vmlDrawing" Target="/xl/drawings/commentsDrawing10.vml" Id="anysvml"/></Relationships>
</file>

<file path=xl/worksheets/_rels/sheet2.xml.rels><Relationships xmlns="http://schemas.openxmlformats.org/package/2006/relationships"><Relationship Type="http://schemas.openxmlformats.org/officeDocument/2006/relationships/hyperlink" Target="#CATS!A1" TargetMode="External" Id="rId1"/><Relationship Type="http://schemas.openxmlformats.org/officeDocument/2006/relationships/hyperlink" Target="#DSDS!A1" TargetMode="External" Id="rId2"/><Relationship Type="http://schemas.openxmlformats.org/officeDocument/2006/relationships/hyperlink" Target="#DIMS!A1" TargetMode="External" Id="rId3"/><Relationship Type="http://schemas.openxmlformats.org/officeDocument/2006/relationships/hyperlink" Target="#MEASURES!A1" TargetMode="External" Id="rId4"/><Relationship Type="http://schemas.openxmlformats.org/officeDocument/2006/relationships/hyperlink" Target="#REGULATION!A1" TargetMode="External" Id="rId5"/><Relationship Type="http://schemas.openxmlformats.org/officeDocument/2006/relationships/hyperlink" Target="#SUBMISSION!A1" TargetMode="External" Id="rId6"/><Relationship Type="http://schemas.openxmlformats.org/officeDocument/2006/relationships/hyperlink" Target="#IDENTIFIERS!A1" TargetMode="External" Id="rId7"/><Relationship Type="http://schemas.openxmlformats.org/officeDocument/2006/relationships/hyperlink" Target="#RAS!A1" TargetMode="External" Id="rId8"/><Relationship Type="http://schemas.openxmlformats.org/officeDocument/2006/relationships/hyperlink" Target="#GENERIC!A1" TargetMode="External" Id="rId9"/><Relationship Type="http://schemas.openxmlformats.org/officeDocument/2006/relationships/hyperlink" Target="#DATA_MODEL!A1" TargetMode="External" Id="rId10"/><Relationship Type="http://schemas.openxmlformats.org/officeDocument/2006/relationships/hyperlink" Target="#EXAMPLES!A1" TargetMode="External" Id="rId11"/><Relationship Type="http://schemas.openxmlformats.org/officeDocument/2006/relationships/hyperlink" Target="#REMAINING!A1" TargetMode="External" Id="rId12"/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4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6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7.xml.rels><Relationships xmlns="http://schemas.openxmlformats.org/package/2006/relationships"><Relationship Type="http://schemas.openxmlformats.org/officeDocument/2006/relationships/hyperlink" Target="#CONTENTS!A1" TargetMode="External" Id="rId1"/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8.xml.rels><Relationships xmlns="http://schemas.openxmlformats.org/package/2006/relationships"><Relationship Type="http://schemas.openxmlformats.org/officeDocument/2006/relationships/hyperlink" Target="#CONTENTS!A1" TargetMode="External" Id="rId1"/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_rels/sheet9.xml.rels><Relationships xmlns="http://schemas.openxmlformats.org/package/2006/relationships"><Relationship Type="http://schemas.openxmlformats.org/officeDocument/2006/relationships/hyperlink" Target="#CONTENTS!A1" TargetMode="External" Id="rId1"/><Relationship Type="http://schemas.openxmlformats.org/officeDocument/2006/relationships/comments" Target="/xl/comments/comment5.xml" Id="comments"/><Relationship Type="http://schemas.openxmlformats.org/officeDocument/2006/relationships/vmlDrawing" Target="/xl/drawings/commentsDrawing5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B5"/>
  <sheetViews>
    <sheetView workbookViewId="0">
      <selection activeCell="A1" sqref="A1"/>
    </sheetView>
  </sheetViews>
  <sheetFormatPr baseColWidth="8" defaultRowHeight="15"/>
  <cols>
    <col width="30" customWidth="1" min="1" max="1"/>
    <col width="50" customWidth="1" min="2" max="2"/>
  </cols>
  <sheetData>
    <row r="3" ht="40" customHeight="1">
      <c r="A3" s="1" t="inlineStr">
        <is>
          <t>RA</t>
        </is>
      </c>
      <c r="B3" s="2" t="inlineStr"/>
    </row>
    <row r="4" ht="40" customHeight="1">
      <c r="A4" s="1" t="inlineStr">
        <is>
          <t>NAME</t>
        </is>
      </c>
      <c r="B4" s="2" t="inlineStr"/>
    </row>
    <row r="5" ht="40" customHeight="1">
      <c r="A5" s="1" t="inlineStr">
        <is>
          <t>EMAIL</t>
        </is>
      </c>
      <c r="B5" s="2" t="inlineStr"/>
    </row>
  </sheetData>
  <pageMargins left="0.75" right="0.75" top="1" bottom="1" header="0.5" footer="0.5"/>
  <legacyDrawing xmlns:r="http://schemas.openxmlformats.org/officeDocument/2006/relationships" r:id="anysvml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O30"/>
  <sheetViews>
    <sheetView workbookViewId="0">
      <selection activeCell="A1" sqref="A1"/>
    </sheetView>
  </sheetViews>
  <sheetFormatPr baseColWidth="8" defaultRowHeight="15"/>
  <sheetData>
    <row r="1" ht="30" customHeight="1">
      <c r="A1" s="6" t="inlineStr">
        <is>
          <t>Comment</t>
        </is>
      </c>
      <c r="B1" s="10" t="n"/>
      <c r="C1" s="10" t="n"/>
      <c r="D1" s="10" t="n"/>
      <c r="E1" s="10" t="n"/>
      <c r="F1" s="10" t="n"/>
      <c r="G1" s="10" t="n"/>
      <c r="H1" s="10" t="n"/>
      <c r="I1" s="10" t="n"/>
      <c r="J1" s="10" t="n"/>
      <c r="K1" s="10" t="n"/>
      <c r="L1" s="10" t="n"/>
      <c r="M1" s="10" t="n"/>
      <c r="N1" s="10" t="n"/>
      <c r="O1" s="10" t="n"/>
    </row>
    <row r="2">
      <c r="A2" s="11" t="n"/>
      <c r="B2" s="11" t="n"/>
      <c r="C2" s="11" t="n"/>
      <c r="D2" s="11" t="n"/>
      <c r="E2" s="11" t="n"/>
      <c r="F2" s="11" t="n"/>
      <c r="G2" s="11" t="n"/>
      <c r="H2" s="11" t="n"/>
      <c r="I2" s="11" t="n"/>
      <c r="J2" s="11" t="n"/>
      <c r="K2" s="11" t="n"/>
      <c r="L2" s="11" t="n"/>
      <c r="M2" s="11" t="n"/>
      <c r="N2" s="11" t="n"/>
      <c r="O2" s="11" t="n"/>
    </row>
    <row r="3">
      <c r="A3" s="11" t="n"/>
      <c r="B3" s="11" t="n"/>
      <c r="C3" s="11" t="n"/>
      <c r="D3" s="11" t="n"/>
      <c r="E3" s="11" t="n"/>
      <c r="F3" s="11" t="n"/>
      <c r="G3" s="11" t="n"/>
      <c r="H3" s="11" t="n"/>
      <c r="I3" s="11" t="n"/>
      <c r="J3" s="11" t="n"/>
      <c r="K3" s="11" t="n"/>
      <c r="L3" s="11" t="n"/>
      <c r="M3" s="11" t="n"/>
      <c r="N3" s="11" t="n"/>
      <c r="O3" s="11" t="n"/>
    </row>
    <row r="4">
      <c r="A4" s="11" t="n"/>
      <c r="B4" s="11" t="n"/>
      <c r="C4" s="11" t="n"/>
      <c r="D4" s="11" t="n"/>
      <c r="E4" s="11" t="n"/>
      <c r="F4" s="11" t="n"/>
      <c r="G4" s="11" t="n"/>
      <c r="H4" s="11" t="n"/>
      <c r="I4" s="11" t="n"/>
      <c r="J4" s="11" t="n"/>
      <c r="K4" s="11" t="n"/>
      <c r="L4" s="11" t="n"/>
      <c r="M4" s="11" t="n"/>
      <c r="N4" s="11" t="n"/>
      <c r="O4" s="11" t="n"/>
    </row>
    <row r="5">
      <c r="A5" s="11" t="n"/>
      <c r="B5" s="11" t="n"/>
      <c r="C5" s="11" t="n"/>
      <c r="D5" s="11" t="n"/>
      <c r="E5" s="11" t="n"/>
      <c r="F5" s="11" t="n"/>
      <c r="G5" s="11" t="n"/>
      <c r="H5" s="11" t="n"/>
      <c r="I5" s="11" t="n"/>
      <c r="J5" s="11" t="n"/>
      <c r="K5" s="11" t="n"/>
      <c r="L5" s="11" t="n"/>
      <c r="M5" s="11" t="n"/>
      <c r="N5" s="11" t="n"/>
      <c r="O5" s="11" t="n"/>
    </row>
    <row r="6">
      <c r="A6" s="11" t="n"/>
      <c r="B6" s="11" t="n"/>
      <c r="C6" s="11" t="n"/>
      <c r="D6" s="11" t="n"/>
      <c r="E6" s="11" t="n"/>
      <c r="F6" s="11" t="n"/>
      <c r="G6" s="11" t="n"/>
      <c r="H6" s="11" t="n"/>
      <c r="I6" s="11" t="n"/>
      <c r="J6" s="11" t="n"/>
      <c r="K6" s="11" t="n"/>
      <c r="L6" s="11" t="n"/>
      <c r="M6" s="11" t="n"/>
      <c r="N6" s="11" t="n"/>
      <c r="O6" s="11" t="n"/>
    </row>
    <row r="7">
      <c r="A7" s="11" t="n"/>
      <c r="B7" s="11" t="n"/>
      <c r="C7" s="11" t="n"/>
      <c r="D7" s="11" t="n"/>
      <c r="E7" s="11" t="n"/>
      <c r="F7" s="11" t="n"/>
      <c r="G7" s="11" t="n"/>
      <c r="H7" s="11" t="n"/>
      <c r="I7" s="11" t="n"/>
      <c r="J7" s="11" t="n"/>
      <c r="K7" s="11" t="n"/>
      <c r="L7" s="11" t="n"/>
      <c r="M7" s="11" t="n"/>
      <c r="N7" s="11" t="n"/>
      <c r="O7" s="11" t="n"/>
    </row>
    <row r="8">
      <c r="A8" s="11" t="n"/>
      <c r="B8" s="11" t="n"/>
      <c r="C8" s="11" t="n"/>
      <c r="D8" s="11" t="n"/>
      <c r="E8" s="11" t="n"/>
      <c r="F8" s="11" t="n"/>
      <c r="G8" s="11" t="n"/>
      <c r="H8" s="11" t="n"/>
      <c r="I8" s="11" t="n"/>
      <c r="J8" s="11" t="n"/>
      <c r="K8" s="11" t="n"/>
      <c r="L8" s="11" t="n"/>
      <c r="M8" s="11" t="n"/>
      <c r="N8" s="11" t="n"/>
      <c r="O8" s="11" t="n"/>
    </row>
    <row r="9">
      <c r="A9" s="11" t="n"/>
      <c r="B9" s="11" t="n"/>
      <c r="C9" s="11" t="n"/>
      <c r="D9" s="11" t="n"/>
      <c r="E9" s="11" t="n"/>
      <c r="F9" s="11" t="n"/>
      <c r="G9" s="11" t="n"/>
      <c r="H9" s="11" t="n"/>
      <c r="I9" s="11" t="n"/>
      <c r="J9" s="11" t="n"/>
      <c r="K9" s="11" t="n"/>
      <c r="L9" s="11" t="n"/>
      <c r="M9" s="11" t="n"/>
      <c r="N9" s="11" t="n"/>
      <c r="O9" s="11" t="n"/>
    </row>
    <row r="10">
      <c r="A10" s="11" t="n"/>
      <c r="B10" s="11" t="n"/>
      <c r="C10" s="11" t="n"/>
      <c r="D10" s="11" t="n"/>
      <c r="E10" s="11" t="n"/>
      <c r="F10" s="11" t="n"/>
      <c r="G10" s="11" t="n"/>
      <c r="H10" s="11" t="n"/>
      <c r="I10" s="11" t="n"/>
      <c r="J10" s="11" t="n"/>
      <c r="K10" s="11" t="n"/>
      <c r="L10" s="11" t="n"/>
      <c r="M10" s="11" t="n"/>
      <c r="N10" s="11" t="n"/>
      <c r="O10" s="11" t="n"/>
    </row>
    <row r="11">
      <c r="A11" s="11" t="n"/>
      <c r="B11" s="11" t="n"/>
      <c r="C11" s="11" t="n"/>
      <c r="D11" s="11" t="n"/>
      <c r="E11" s="11" t="n"/>
      <c r="F11" s="11" t="n"/>
      <c r="G11" s="11" t="n"/>
      <c r="H11" s="11" t="n"/>
      <c r="I11" s="11" t="n"/>
      <c r="J11" s="11" t="n"/>
      <c r="K11" s="11" t="n"/>
      <c r="L11" s="11" t="n"/>
      <c r="M11" s="11" t="n"/>
      <c r="N11" s="11" t="n"/>
      <c r="O11" s="11" t="n"/>
    </row>
    <row r="12">
      <c r="A12" s="11" t="n"/>
      <c r="B12" s="11" t="n"/>
      <c r="C12" s="11" t="n"/>
      <c r="D12" s="11" t="n"/>
      <c r="E12" s="11" t="n"/>
      <c r="F12" s="11" t="n"/>
      <c r="G12" s="11" t="n"/>
      <c r="H12" s="11" t="n"/>
      <c r="I12" s="11" t="n"/>
      <c r="J12" s="11" t="n"/>
      <c r="K12" s="11" t="n"/>
      <c r="L12" s="11" t="n"/>
      <c r="M12" s="11" t="n"/>
      <c r="N12" s="11" t="n"/>
      <c r="O12" s="11" t="n"/>
    </row>
    <row r="13">
      <c r="A13" s="11" t="n"/>
      <c r="B13" s="11" t="n"/>
      <c r="C13" s="11" t="n"/>
      <c r="D13" s="11" t="n"/>
      <c r="E13" s="11" t="n"/>
      <c r="F13" s="11" t="n"/>
      <c r="G13" s="11" t="n"/>
      <c r="H13" s="11" t="n"/>
      <c r="I13" s="11" t="n"/>
      <c r="J13" s="11" t="n"/>
      <c r="K13" s="11" t="n"/>
      <c r="L13" s="11" t="n"/>
      <c r="M13" s="11" t="n"/>
      <c r="N13" s="11" t="n"/>
      <c r="O13" s="11" t="n"/>
    </row>
    <row r="14">
      <c r="A14" s="11" t="n"/>
      <c r="B14" s="11" t="n"/>
      <c r="C14" s="11" t="n"/>
      <c r="D14" s="11" t="n"/>
      <c r="E14" s="11" t="n"/>
      <c r="F14" s="11" t="n"/>
      <c r="G14" s="11" t="n"/>
      <c r="H14" s="11" t="n"/>
      <c r="I14" s="11" t="n"/>
      <c r="J14" s="11" t="n"/>
      <c r="K14" s="11" t="n"/>
      <c r="L14" s="11" t="n"/>
      <c r="M14" s="11" t="n"/>
      <c r="N14" s="11" t="n"/>
      <c r="O14" s="11" t="n"/>
    </row>
    <row r="15">
      <c r="A15" s="11" t="n"/>
      <c r="B15" s="11" t="n"/>
      <c r="C15" s="11" t="n"/>
      <c r="D15" s="11" t="n"/>
      <c r="E15" s="11" t="n"/>
      <c r="F15" s="11" t="n"/>
      <c r="G15" s="11" t="n"/>
      <c r="H15" s="11" t="n"/>
      <c r="I15" s="11" t="n"/>
      <c r="J15" s="11" t="n"/>
      <c r="K15" s="11" t="n"/>
      <c r="L15" s="11" t="n"/>
      <c r="M15" s="11" t="n"/>
      <c r="N15" s="11" t="n"/>
      <c r="O15" s="11" t="n"/>
    </row>
    <row r="16">
      <c r="A16" s="11" t="n"/>
      <c r="B16" s="11" t="n"/>
      <c r="C16" s="11" t="n"/>
      <c r="D16" s="11" t="n"/>
      <c r="E16" s="11" t="n"/>
      <c r="F16" s="11" t="n"/>
      <c r="G16" s="11" t="n"/>
      <c r="H16" s="11" t="n"/>
      <c r="I16" s="11" t="n"/>
      <c r="J16" s="11" t="n"/>
      <c r="K16" s="11" t="n"/>
      <c r="L16" s="11" t="n"/>
      <c r="M16" s="11" t="n"/>
      <c r="N16" s="11" t="n"/>
      <c r="O16" s="11" t="n"/>
    </row>
    <row r="17">
      <c r="A17" s="11" t="n"/>
      <c r="B17" s="11" t="n"/>
      <c r="C17" s="11" t="n"/>
      <c r="D17" s="11" t="n"/>
      <c r="E17" s="11" t="n"/>
      <c r="F17" s="11" t="n"/>
      <c r="G17" s="11" t="n"/>
      <c r="H17" s="11" t="n"/>
      <c r="I17" s="11" t="n"/>
      <c r="J17" s="11" t="n"/>
      <c r="K17" s="11" t="n"/>
      <c r="L17" s="11" t="n"/>
      <c r="M17" s="11" t="n"/>
      <c r="N17" s="11" t="n"/>
      <c r="O17" s="11" t="n"/>
    </row>
    <row r="18">
      <c r="A18" s="11" t="n"/>
      <c r="B18" s="11" t="n"/>
      <c r="C18" s="11" t="n"/>
      <c r="D18" s="11" t="n"/>
      <c r="E18" s="11" t="n"/>
      <c r="F18" s="11" t="n"/>
      <c r="G18" s="11" t="n"/>
      <c r="H18" s="11" t="n"/>
      <c r="I18" s="11" t="n"/>
      <c r="J18" s="11" t="n"/>
      <c r="K18" s="11" t="n"/>
      <c r="L18" s="11" t="n"/>
      <c r="M18" s="11" t="n"/>
      <c r="N18" s="11" t="n"/>
      <c r="O18" s="11" t="n"/>
    </row>
    <row r="19">
      <c r="A19" s="11" t="n"/>
      <c r="B19" s="11" t="n"/>
      <c r="C19" s="11" t="n"/>
      <c r="D19" s="11" t="n"/>
      <c r="E19" s="11" t="n"/>
      <c r="F19" s="11" t="n"/>
      <c r="G19" s="11" t="n"/>
      <c r="H19" s="11" t="n"/>
      <c r="I19" s="11" t="n"/>
      <c r="J19" s="11" t="n"/>
      <c r="K19" s="11" t="n"/>
      <c r="L19" s="11" t="n"/>
      <c r="M19" s="11" t="n"/>
      <c r="N19" s="11" t="n"/>
      <c r="O19" s="11" t="n"/>
    </row>
    <row r="20">
      <c r="A20" s="11" t="n"/>
      <c r="B20" s="11" t="n"/>
      <c r="C20" s="11" t="n"/>
      <c r="D20" s="11" t="n"/>
      <c r="E20" s="11" t="n"/>
      <c r="F20" s="11" t="n"/>
      <c r="G20" s="11" t="n"/>
      <c r="H20" s="11" t="n"/>
      <c r="I20" s="11" t="n"/>
      <c r="J20" s="11" t="n"/>
      <c r="K20" s="11" t="n"/>
      <c r="L20" s="11" t="n"/>
      <c r="M20" s="11" t="n"/>
      <c r="N20" s="11" t="n"/>
      <c r="O20" s="11" t="n"/>
    </row>
    <row r="21">
      <c r="A21" s="11" t="n"/>
      <c r="B21" s="11" t="n"/>
      <c r="C21" s="11" t="n"/>
      <c r="D21" s="11" t="n"/>
      <c r="E21" s="11" t="n"/>
      <c r="F21" s="11" t="n"/>
      <c r="G21" s="11" t="n"/>
      <c r="H21" s="11" t="n"/>
      <c r="I21" s="11" t="n"/>
      <c r="J21" s="11" t="n"/>
      <c r="K21" s="11" t="n"/>
      <c r="L21" s="11" t="n"/>
      <c r="M21" s="11" t="n"/>
      <c r="N21" s="11" t="n"/>
      <c r="O21" s="11" t="n"/>
    </row>
    <row r="22">
      <c r="A22" s="11" t="n"/>
      <c r="B22" s="11" t="n"/>
      <c r="C22" s="11" t="n"/>
      <c r="D22" s="11" t="n"/>
      <c r="E22" s="11" t="n"/>
      <c r="F22" s="11" t="n"/>
      <c r="G22" s="11" t="n"/>
      <c r="H22" s="11" t="n"/>
      <c r="I22" s="11" t="n"/>
      <c r="J22" s="11" t="n"/>
      <c r="K22" s="11" t="n"/>
      <c r="L22" s="11" t="n"/>
      <c r="M22" s="11" t="n"/>
      <c r="N22" s="11" t="n"/>
      <c r="O22" s="11" t="n"/>
    </row>
    <row r="23">
      <c r="A23" s="11" t="n"/>
      <c r="B23" s="11" t="n"/>
      <c r="C23" s="11" t="n"/>
      <c r="D23" s="11" t="n"/>
      <c r="E23" s="11" t="n"/>
      <c r="F23" s="11" t="n"/>
      <c r="G23" s="11" t="n"/>
      <c r="H23" s="11" t="n"/>
      <c r="I23" s="11" t="n"/>
      <c r="J23" s="11" t="n"/>
      <c r="K23" s="11" t="n"/>
      <c r="L23" s="11" t="n"/>
      <c r="M23" s="11" t="n"/>
      <c r="N23" s="11" t="n"/>
      <c r="O23" s="11" t="n"/>
    </row>
    <row r="24">
      <c r="A24" s="11" t="n"/>
      <c r="B24" s="11" t="n"/>
      <c r="C24" s="11" t="n"/>
      <c r="D24" s="11" t="n"/>
      <c r="E24" s="11" t="n"/>
      <c r="F24" s="11" t="n"/>
      <c r="G24" s="11" t="n"/>
      <c r="H24" s="11" t="n"/>
      <c r="I24" s="11" t="n"/>
      <c r="J24" s="11" t="n"/>
      <c r="K24" s="11" t="n"/>
      <c r="L24" s="11" t="n"/>
      <c r="M24" s="11" t="n"/>
      <c r="N24" s="11" t="n"/>
      <c r="O24" s="11" t="n"/>
    </row>
    <row r="25">
      <c r="A25" s="11" t="n"/>
      <c r="B25" s="11" t="n"/>
      <c r="C25" s="11" t="n"/>
      <c r="D25" s="11" t="n"/>
      <c r="E25" s="11" t="n"/>
      <c r="F25" s="11" t="n"/>
      <c r="G25" s="11" t="n"/>
      <c r="H25" s="11" t="n"/>
      <c r="I25" s="11" t="n"/>
      <c r="J25" s="11" t="n"/>
      <c r="K25" s="11" t="n"/>
      <c r="L25" s="11" t="n"/>
      <c r="M25" s="11" t="n"/>
      <c r="N25" s="11" t="n"/>
      <c r="O25" s="11" t="n"/>
    </row>
    <row r="26">
      <c r="A26" s="11" t="n"/>
      <c r="B26" s="11" t="n"/>
      <c r="C26" s="11" t="n"/>
      <c r="D26" s="11" t="n"/>
      <c r="E26" s="11" t="n"/>
      <c r="F26" s="11" t="n"/>
      <c r="G26" s="11" t="n"/>
      <c r="H26" s="11" t="n"/>
      <c r="I26" s="11" t="n"/>
      <c r="J26" s="11" t="n"/>
      <c r="K26" s="11" t="n"/>
      <c r="L26" s="11" t="n"/>
      <c r="M26" s="11" t="n"/>
      <c r="N26" s="11" t="n"/>
      <c r="O26" s="11" t="n"/>
    </row>
    <row r="27">
      <c r="A27" s="11" t="n"/>
      <c r="B27" s="11" t="n"/>
      <c r="C27" s="11" t="n"/>
      <c r="D27" s="11" t="n"/>
      <c r="E27" s="11" t="n"/>
      <c r="F27" s="11" t="n"/>
      <c r="G27" s="11" t="n"/>
      <c r="H27" s="11" t="n"/>
      <c r="I27" s="11" t="n"/>
      <c r="J27" s="11" t="n"/>
      <c r="K27" s="11" t="n"/>
      <c r="L27" s="11" t="n"/>
      <c r="M27" s="11" t="n"/>
      <c r="N27" s="11" t="n"/>
      <c r="O27" s="11" t="n"/>
    </row>
    <row r="28">
      <c r="A28" s="11" t="n"/>
      <c r="B28" s="11" t="n"/>
      <c r="C28" s="11" t="n"/>
      <c r="D28" s="11" t="n"/>
      <c r="E28" s="11" t="n"/>
      <c r="F28" s="11" t="n"/>
      <c r="G28" s="11" t="n"/>
      <c r="H28" s="11" t="n"/>
      <c r="I28" s="11" t="n"/>
      <c r="J28" s="11" t="n"/>
      <c r="K28" s="11" t="n"/>
      <c r="L28" s="11" t="n"/>
      <c r="M28" s="11" t="n"/>
      <c r="N28" s="11" t="n"/>
      <c r="O28" s="11" t="n"/>
    </row>
    <row r="29">
      <c r="A29" s="11" t="n"/>
      <c r="B29" s="11" t="n"/>
      <c r="C29" s="11" t="n"/>
      <c r="D29" s="11" t="n"/>
      <c r="E29" s="11" t="n"/>
      <c r="F29" s="11" t="n"/>
      <c r="G29" s="11" t="n"/>
      <c r="H29" s="11" t="n"/>
      <c r="I29" s="11" t="n"/>
      <c r="J29" s="11" t="n"/>
      <c r="K29" s="11" t="n"/>
      <c r="L29" s="11" t="n"/>
      <c r="M29" s="11" t="n"/>
      <c r="N29" s="11" t="n"/>
      <c r="O29" s="11" t="n"/>
    </row>
    <row r="30">
      <c r="A30" s="11" t="n"/>
      <c r="B30" s="11" t="n"/>
      <c r="C30" s="11" t="n"/>
      <c r="D30" s="11" t="n"/>
      <c r="E30" s="11" t="n"/>
      <c r="F30" s="11" t="n"/>
      <c r="G30" s="11" t="n"/>
      <c r="H30" s="11" t="n"/>
      <c r="I30" s="11" t="n"/>
      <c r="J30" s="11" t="n"/>
      <c r="K30" s="11" t="n"/>
      <c r="L30" s="11" t="n"/>
      <c r="M30" s="11" t="n"/>
      <c r="N30" s="11" t="n"/>
      <c r="O30" s="11" t="n"/>
    </row>
  </sheetData>
  <mergeCells count="2">
    <mergeCell ref="A1:O1"/>
    <mergeCell ref="A2:O30"/>
  </mergeCells>
  <hyperlinks>
    <hyperlink xmlns:r="http://schemas.openxmlformats.org/officeDocument/2006/relationships" ref="A1" r:id="rId1"/>
  </hyperlinks>
  <pageMargins left="0.75" right="0.75" top="1" bottom="1" header="0.5" footer="0.5"/>
  <legacyDrawing xmlns:r="http://schemas.openxmlformats.org/officeDocument/2006/relationships" r:id="anysvml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O30"/>
  <sheetViews>
    <sheetView workbookViewId="0">
      <selection activeCell="A1" sqref="A1"/>
    </sheetView>
  </sheetViews>
  <sheetFormatPr baseColWidth="8" defaultRowHeight="15"/>
  <sheetData>
    <row r="1" ht="30" customHeight="1">
      <c r="A1" s="6" t="inlineStr">
        <is>
          <t>Comment</t>
        </is>
      </c>
      <c r="B1" s="10" t="n"/>
      <c r="C1" s="10" t="n"/>
      <c r="D1" s="10" t="n"/>
      <c r="E1" s="10" t="n"/>
      <c r="F1" s="10" t="n"/>
      <c r="G1" s="10" t="n"/>
      <c r="H1" s="10" t="n"/>
      <c r="I1" s="10" t="n"/>
      <c r="J1" s="10" t="n"/>
      <c r="K1" s="10" t="n"/>
      <c r="L1" s="10" t="n"/>
      <c r="M1" s="10" t="n"/>
      <c r="N1" s="10" t="n"/>
      <c r="O1" s="10" t="n"/>
    </row>
    <row r="2">
      <c r="A2" s="11" t="n"/>
      <c r="B2" s="11" t="n"/>
      <c r="C2" s="11" t="n"/>
      <c r="D2" s="11" t="n"/>
      <c r="E2" s="11" t="n"/>
      <c r="F2" s="11" t="n"/>
      <c r="G2" s="11" t="n"/>
      <c r="H2" s="11" t="n"/>
      <c r="I2" s="11" t="n"/>
      <c r="J2" s="11" t="n"/>
      <c r="K2" s="11" t="n"/>
      <c r="L2" s="11" t="n"/>
      <c r="M2" s="11" t="n"/>
      <c r="N2" s="11" t="n"/>
      <c r="O2" s="11" t="n"/>
    </row>
    <row r="3">
      <c r="A3" s="11" t="n"/>
      <c r="B3" s="11" t="n"/>
      <c r="C3" s="11" t="n"/>
      <c r="D3" s="11" t="n"/>
      <c r="E3" s="11" t="n"/>
      <c r="F3" s="11" t="n"/>
      <c r="G3" s="11" t="n"/>
      <c r="H3" s="11" t="n"/>
      <c r="I3" s="11" t="n"/>
      <c r="J3" s="11" t="n"/>
      <c r="K3" s="11" t="n"/>
      <c r="L3" s="11" t="n"/>
      <c r="M3" s="11" t="n"/>
      <c r="N3" s="11" t="n"/>
      <c r="O3" s="11" t="n"/>
    </row>
    <row r="4">
      <c r="A4" s="11" t="n"/>
      <c r="B4" s="11" t="n"/>
      <c r="C4" s="11" t="n"/>
      <c r="D4" s="11" t="n"/>
      <c r="E4" s="11" t="n"/>
      <c r="F4" s="11" t="n"/>
      <c r="G4" s="11" t="n"/>
      <c r="H4" s="11" t="n"/>
      <c r="I4" s="11" t="n"/>
      <c r="J4" s="11" t="n"/>
      <c r="K4" s="11" t="n"/>
      <c r="L4" s="11" t="n"/>
      <c r="M4" s="11" t="n"/>
      <c r="N4" s="11" t="n"/>
      <c r="O4" s="11" t="n"/>
    </row>
    <row r="5">
      <c r="A5" s="11" t="n"/>
      <c r="B5" s="11" t="n"/>
      <c r="C5" s="11" t="n"/>
      <c r="D5" s="11" t="n"/>
      <c r="E5" s="11" t="n"/>
      <c r="F5" s="11" t="n"/>
      <c r="G5" s="11" t="n"/>
      <c r="H5" s="11" t="n"/>
      <c r="I5" s="11" t="n"/>
      <c r="J5" s="11" t="n"/>
      <c r="K5" s="11" t="n"/>
      <c r="L5" s="11" t="n"/>
      <c r="M5" s="11" t="n"/>
      <c r="N5" s="11" t="n"/>
      <c r="O5" s="11" t="n"/>
    </row>
    <row r="6">
      <c r="A6" s="11" t="n"/>
      <c r="B6" s="11" t="n"/>
      <c r="C6" s="11" t="n"/>
      <c r="D6" s="11" t="n"/>
      <c r="E6" s="11" t="n"/>
      <c r="F6" s="11" t="n"/>
      <c r="G6" s="11" t="n"/>
      <c r="H6" s="11" t="n"/>
      <c r="I6" s="11" t="n"/>
      <c r="J6" s="11" t="n"/>
      <c r="K6" s="11" t="n"/>
      <c r="L6" s="11" t="n"/>
      <c r="M6" s="11" t="n"/>
      <c r="N6" s="11" t="n"/>
      <c r="O6" s="11" t="n"/>
    </row>
    <row r="7">
      <c r="A7" s="11" t="n"/>
      <c r="B7" s="11" t="n"/>
      <c r="C7" s="11" t="n"/>
      <c r="D7" s="11" t="n"/>
      <c r="E7" s="11" t="n"/>
      <c r="F7" s="11" t="n"/>
      <c r="G7" s="11" t="n"/>
      <c r="H7" s="11" t="n"/>
      <c r="I7" s="11" t="n"/>
      <c r="J7" s="11" t="n"/>
      <c r="K7" s="11" t="n"/>
      <c r="L7" s="11" t="n"/>
      <c r="M7" s="11" t="n"/>
      <c r="N7" s="11" t="n"/>
      <c r="O7" s="11" t="n"/>
    </row>
    <row r="8">
      <c r="A8" s="11" t="n"/>
      <c r="B8" s="11" t="n"/>
      <c r="C8" s="11" t="n"/>
      <c r="D8" s="11" t="n"/>
      <c r="E8" s="11" t="n"/>
      <c r="F8" s="11" t="n"/>
      <c r="G8" s="11" t="n"/>
      <c r="H8" s="11" t="n"/>
      <c r="I8" s="11" t="n"/>
      <c r="J8" s="11" t="n"/>
      <c r="K8" s="11" t="n"/>
      <c r="L8" s="11" t="n"/>
      <c r="M8" s="11" t="n"/>
      <c r="N8" s="11" t="n"/>
      <c r="O8" s="11" t="n"/>
    </row>
    <row r="9">
      <c r="A9" s="11" t="n"/>
      <c r="B9" s="11" t="n"/>
      <c r="C9" s="11" t="n"/>
      <c r="D9" s="11" t="n"/>
      <c r="E9" s="11" t="n"/>
      <c r="F9" s="11" t="n"/>
      <c r="G9" s="11" t="n"/>
      <c r="H9" s="11" t="n"/>
      <c r="I9" s="11" t="n"/>
      <c r="J9" s="11" t="n"/>
      <c r="K9" s="11" t="n"/>
      <c r="L9" s="11" t="n"/>
      <c r="M9" s="11" t="n"/>
      <c r="N9" s="11" t="n"/>
      <c r="O9" s="11" t="n"/>
    </row>
    <row r="10">
      <c r="A10" s="11" t="n"/>
      <c r="B10" s="11" t="n"/>
      <c r="C10" s="11" t="n"/>
      <c r="D10" s="11" t="n"/>
      <c r="E10" s="11" t="n"/>
      <c r="F10" s="11" t="n"/>
      <c r="G10" s="11" t="n"/>
      <c r="H10" s="11" t="n"/>
      <c r="I10" s="11" t="n"/>
      <c r="J10" s="11" t="n"/>
      <c r="K10" s="11" t="n"/>
      <c r="L10" s="11" t="n"/>
      <c r="M10" s="11" t="n"/>
      <c r="N10" s="11" t="n"/>
      <c r="O10" s="11" t="n"/>
    </row>
    <row r="11">
      <c r="A11" s="11" t="n"/>
      <c r="B11" s="11" t="n"/>
      <c r="C11" s="11" t="n"/>
      <c r="D11" s="11" t="n"/>
      <c r="E11" s="11" t="n"/>
      <c r="F11" s="11" t="n"/>
      <c r="G11" s="11" t="n"/>
      <c r="H11" s="11" t="n"/>
      <c r="I11" s="11" t="n"/>
      <c r="J11" s="11" t="n"/>
      <c r="K11" s="11" t="n"/>
      <c r="L11" s="11" t="n"/>
      <c r="M11" s="11" t="n"/>
      <c r="N11" s="11" t="n"/>
      <c r="O11" s="11" t="n"/>
    </row>
    <row r="12">
      <c r="A12" s="11" t="n"/>
      <c r="B12" s="11" t="n"/>
      <c r="C12" s="11" t="n"/>
      <c r="D12" s="11" t="n"/>
      <c r="E12" s="11" t="n"/>
      <c r="F12" s="11" t="n"/>
      <c r="G12" s="11" t="n"/>
      <c r="H12" s="11" t="n"/>
      <c r="I12" s="11" t="n"/>
      <c r="J12" s="11" t="n"/>
      <c r="K12" s="11" t="n"/>
      <c r="L12" s="11" t="n"/>
      <c r="M12" s="11" t="n"/>
      <c r="N12" s="11" t="n"/>
      <c r="O12" s="11" t="n"/>
    </row>
    <row r="13">
      <c r="A13" s="11" t="n"/>
      <c r="B13" s="11" t="n"/>
      <c r="C13" s="11" t="n"/>
      <c r="D13" s="11" t="n"/>
      <c r="E13" s="11" t="n"/>
      <c r="F13" s="11" t="n"/>
      <c r="G13" s="11" t="n"/>
      <c r="H13" s="11" t="n"/>
      <c r="I13" s="11" t="n"/>
      <c r="J13" s="11" t="n"/>
      <c r="K13" s="11" t="n"/>
      <c r="L13" s="11" t="n"/>
      <c r="M13" s="11" t="n"/>
      <c r="N13" s="11" t="n"/>
      <c r="O13" s="11" t="n"/>
    </row>
    <row r="14">
      <c r="A14" s="11" t="n"/>
      <c r="B14" s="11" t="n"/>
      <c r="C14" s="11" t="n"/>
      <c r="D14" s="11" t="n"/>
      <c r="E14" s="11" t="n"/>
      <c r="F14" s="11" t="n"/>
      <c r="G14" s="11" t="n"/>
      <c r="H14" s="11" t="n"/>
      <c r="I14" s="11" t="n"/>
      <c r="J14" s="11" t="n"/>
      <c r="K14" s="11" t="n"/>
      <c r="L14" s="11" t="n"/>
      <c r="M14" s="11" t="n"/>
      <c r="N14" s="11" t="n"/>
      <c r="O14" s="11" t="n"/>
    </row>
    <row r="15">
      <c r="A15" s="11" t="n"/>
      <c r="B15" s="11" t="n"/>
      <c r="C15" s="11" t="n"/>
      <c r="D15" s="11" t="n"/>
      <c r="E15" s="11" t="n"/>
      <c r="F15" s="11" t="n"/>
      <c r="G15" s="11" t="n"/>
      <c r="H15" s="11" t="n"/>
      <c r="I15" s="11" t="n"/>
      <c r="J15" s="11" t="n"/>
      <c r="K15" s="11" t="n"/>
      <c r="L15" s="11" t="n"/>
      <c r="M15" s="11" t="n"/>
      <c r="N15" s="11" t="n"/>
      <c r="O15" s="11" t="n"/>
    </row>
    <row r="16">
      <c r="A16" s="11" t="n"/>
      <c r="B16" s="11" t="n"/>
      <c r="C16" s="11" t="n"/>
      <c r="D16" s="11" t="n"/>
      <c r="E16" s="11" t="n"/>
      <c r="F16" s="11" t="n"/>
      <c r="G16" s="11" t="n"/>
      <c r="H16" s="11" t="n"/>
      <c r="I16" s="11" t="n"/>
      <c r="J16" s="11" t="n"/>
      <c r="K16" s="11" t="n"/>
      <c r="L16" s="11" t="n"/>
      <c r="M16" s="11" t="n"/>
      <c r="N16" s="11" t="n"/>
      <c r="O16" s="11" t="n"/>
    </row>
    <row r="17">
      <c r="A17" s="11" t="n"/>
      <c r="B17" s="11" t="n"/>
      <c r="C17" s="11" t="n"/>
      <c r="D17" s="11" t="n"/>
      <c r="E17" s="11" t="n"/>
      <c r="F17" s="11" t="n"/>
      <c r="G17" s="11" t="n"/>
      <c r="H17" s="11" t="n"/>
      <c r="I17" s="11" t="n"/>
      <c r="J17" s="11" t="n"/>
      <c r="K17" s="11" t="n"/>
      <c r="L17" s="11" t="n"/>
      <c r="M17" s="11" t="n"/>
      <c r="N17" s="11" t="n"/>
      <c r="O17" s="11" t="n"/>
    </row>
    <row r="18">
      <c r="A18" s="11" t="n"/>
      <c r="B18" s="11" t="n"/>
      <c r="C18" s="11" t="n"/>
      <c r="D18" s="11" t="n"/>
      <c r="E18" s="11" t="n"/>
      <c r="F18" s="11" t="n"/>
      <c r="G18" s="11" t="n"/>
      <c r="H18" s="11" t="n"/>
      <c r="I18" s="11" t="n"/>
      <c r="J18" s="11" t="n"/>
      <c r="K18" s="11" t="n"/>
      <c r="L18" s="11" t="n"/>
      <c r="M18" s="11" t="n"/>
      <c r="N18" s="11" t="n"/>
      <c r="O18" s="11" t="n"/>
    </row>
    <row r="19">
      <c r="A19" s="11" t="n"/>
      <c r="B19" s="11" t="n"/>
      <c r="C19" s="11" t="n"/>
      <c r="D19" s="11" t="n"/>
      <c r="E19" s="11" t="n"/>
      <c r="F19" s="11" t="n"/>
      <c r="G19" s="11" t="n"/>
      <c r="H19" s="11" t="n"/>
      <c r="I19" s="11" t="n"/>
      <c r="J19" s="11" t="n"/>
      <c r="K19" s="11" t="n"/>
      <c r="L19" s="11" t="n"/>
      <c r="M19" s="11" t="n"/>
      <c r="N19" s="11" t="n"/>
      <c r="O19" s="11" t="n"/>
    </row>
    <row r="20">
      <c r="A20" s="11" t="n"/>
      <c r="B20" s="11" t="n"/>
      <c r="C20" s="11" t="n"/>
      <c r="D20" s="11" t="n"/>
      <c r="E20" s="11" t="n"/>
      <c r="F20" s="11" t="n"/>
      <c r="G20" s="11" t="n"/>
      <c r="H20" s="11" t="n"/>
      <c r="I20" s="11" t="n"/>
      <c r="J20" s="11" t="n"/>
      <c r="K20" s="11" t="n"/>
      <c r="L20" s="11" t="n"/>
      <c r="M20" s="11" t="n"/>
      <c r="N20" s="11" t="n"/>
      <c r="O20" s="11" t="n"/>
    </row>
    <row r="21">
      <c r="A21" s="11" t="n"/>
      <c r="B21" s="11" t="n"/>
      <c r="C21" s="11" t="n"/>
      <c r="D21" s="11" t="n"/>
      <c r="E21" s="11" t="n"/>
      <c r="F21" s="11" t="n"/>
      <c r="G21" s="11" t="n"/>
      <c r="H21" s="11" t="n"/>
      <c r="I21" s="11" t="n"/>
      <c r="J21" s="11" t="n"/>
      <c r="K21" s="11" t="n"/>
      <c r="L21" s="11" t="n"/>
      <c r="M21" s="11" t="n"/>
      <c r="N21" s="11" t="n"/>
      <c r="O21" s="11" t="n"/>
    </row>
    <row r="22">
      <c r="A22" s="11" t="n"/>
      <c r="B22" s="11" t="n"/>
      <c r="C22" s="11" t="n"/>
      <c r="D22" s="11" t="n"/>
      <c r="E22" s="11" t="n"/>
      <c r="F22" s="11" t="n"/>
      <c r="G22" s="11" t="n"/>
      <c r="H22" s="11" t="n"/>
      <c r="I22" s="11" t="n"/>
      <c r="J22" s="11" t="n"/>
      <c r="K22" s="11" t="n"/>
      <c r="L22" s="11" t="n"/>
      <c r="M22" s="11" t="n"/>
      <c r="N22" s="11" t="n"/>
      <c r="O22" s="11" t="n"/>
    </row>
    <row r="23">
      <c r="A23" s="11" t="n"/>
      <c r="B23" s="11" t="n"/>
      <c r="C23" s="11" t="n"/>
      <c r="D23" s="11" t="n"/>
      <c r="E23" s="11" t="n"/>
      <c r="F23" s="11" t="n"/>
      <c r="G23" s="11" t="n"/>
      <c r="H23" s="11" t="n"/>
      <c r="I23" s="11" t="n"/>
      <c r="J23" s="11" t="n"/>
      <c r="K23" s="11" t="n"/>
      <c r="L23" s="11" t="n"/>
      <c r="M23" s="11" t="n"/>
      <c r="N23" s="11" t="n"/>
      <c r="O23" s="11" t="n"/>
    </row>
    <row r="24">
      <c r="A24" s="11" t="n"/>
      <c r="B24" s="11" t="n"/>
      <c r="C24" s="11" t="n"/>
      <c r="D24" s="11" t="n"/>
      <c r="E24" s="11" t="n"/>
      <c r="F24" s="11" t="n"/>
      <c r="G24" s="11" t="n"/>
      <c r="H24" s="11" t="n"/>
      <c r="I24" s="11" t="n"/>
      <c r="J24" s="11" t="n"/>
      <c r="K24" s="11" t="n"/>
      <c r="L24" s="11" t="n"/>
      <c r="M24" s="11" t="n"/>
      <c r="N24" s="11" t="n"/>
      <c r="O24" s="11" t="n"/>
    </row>
    <row r="25">
      <c r="A25" s="11" t="n"/>
      <c r="B25" s="11" t="n"/>
      <c r="C25" s="11" t="n"/>
      <c r="D25" s="11" t="n"/>
      <c r="E25" s="11" t="n"/>
      <c r="F25" s="11" t="n"/>
      <c r="G25" s="11" t="n"/>
      <c r="H25" s="11" t="n"/>
      <c r="I25" s="11" t="n"/>
      <c r="J25" s="11" t="n"/>
      <c r="K25" s="11" t="n"/>
      <c r="L25" s="11" t="n"/>
      <c r="M25" s="11" t="n"/>
      <c r="N25" s="11" t="n"/>
      <c r="O25" s="11" t="n"/>
    </row>
    <row r="26">
      <c r="A26" s="11" t="n"/>
      <c r="B26" s="11" t="n"/>
      <c r="C26" s="11" t="n"/>
      <c r="D26" s="11" t="n"/>
      <c r="E26" s="11" t="n"/>
      <c r="F26" s="11" t="n"/>
      <c r="G26" s="11" t="n"/>
      <c r="H26" s="11" t="n"/>
      <c r="I26" s="11" t="n"/>
      <c r="J26" s="11" t="n"/>
      <c r="K26" s="11" t="n"/>
      <c r="L26" s="11" t="n"/>
      <c r="M26" s="11" t="n"/>
      <c r="N26" s="11" t="n"/>
      <c r="O26" s="11" t="n"/>
    </row>
    <row r="27">
      <c r="A27" s="11" t="n"/>
      <c r="B27" s="11" t="n"/>
      <c r="C27" s="11" t="n"/>
      <c r="D27" s="11" t="n"/>
      <c r="E27" s="11" t="n"/>
      <c r="F27" s="11" t="n"/>
      <c r="G27" s="11" t="n"/>
      <c r="H27" s="11" t="n"/>
      <c r="I27" s="11" t="n"/>
      <c r="J27" s="11" t="n"/>
      <c r="K27" s="11" t="n"/>
      <c r="L27" s="11" t="n"/>
      <c r="M27" s="11" t="n"/>
      <c r="N27" s="11" t="n"/>
      <c r="O27" s="11" t="n"/>
    </row>
    <row r="28">
      <c r="A28" s="11" t="n"/>
      <c r="B28" s="11" t="n"/>
      <c r="C28" s="11" t="n"/>
      <c r="D28" s="11" t="n"/>
      <c r="E28" s="11" t="n"/>
      <c r="F28" s="11" t="n"/>
      <c r="G28" s="11" t="n"/>
      <c r="H28" s="11" t="n"/>
      <c r="I28" s="11" t="n"/>
      <c r="J28" s="11" t="n"/>
      <c r="K28" s="11" t="n"/>
      <c r="L28" s="11" t="n"/>
      <c r="M28" s="11" t="n"/>
      <c r="N28" s="11" t="n"/>
      <c r="O28" s="11" t="n"/>
    </row>
    <row r="29">
      <c r="A29" s="11" t="n"/>
      <c r="B29" s="11" t="n"/>
      <c r="C29" s="11" t="n"/>
      <c r="D29" s="11" t="n"/>
      <c r="E29" s="11" t="n"/>
      <c r="F29" s="11" t="n"/>
      <c r="G29" s="11" t="n"/>
      <c r="H29" s="11" t="n"/>
      <c r="I29" s="11" t="n"/>
      <c r="J29" s="11" t="n"/>
      <c r="K29" s="11" t="n"/>
      <c r="L29" s="11" t="n"/>
      <c r="M29" s="11" t="n"/>
      <c r="N29" s="11" t="n"/>
      <c r="O29" s="11" t="n"/>
    </row>
    <row r="30">
      <c r="A30" s="11" t="n"/>
      <c r="B30" s="11" t="n"/>
      <c r="C30" s="11" t="n"/>
      <c r="D30" s="11" t="n"/>
      <c r="E30" s="11" t="n"/>
      <c r="F30" s="11" t="n"/>
      <c r="G30" s="11" t="n"/>
      <c r="H30" s="11" t="n"/>
      <c r="I30" s="11" t="n"/>
      <c r="J30" s="11" t="n"/>
      <c r="K30" s="11" t="n"/>
      <c r="L30" s="11" t="n"/>
      <c r="M30" s="11" t="n"/>
      <c r="N30" s="11" t="n"/>
      <c r="O30" s="11" t="n"/>
    </row>
  </sheetData>
  <mergeCells count="2">
    <mergeCell ref="A1:O1"/>
    <mergeCell ref="A2:O30"/>
  </mergeCells>
  <hyperlinks>
    <hyperlink xmlns:r="http://schemas.openxmlformats.org/officeDocument/2006/relationships" ref="A1" r:id="rId1"/>
  </hyperlinks>
  <pageMargins left="0.75" right="0.75" top="1" bottom="1" header="0.5" footer="0.5"/>
  <legacyDrawing xmlns:r="http://schemas.openxmlformats.org/officeDocument/2006/relationships" r:id="anysvml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O30"/>
  <sheetViews>
    <sheetView workbookViewId="0">
      <selection activeCell="A1" sqref="A1"/>
    </sheetView>
  </sheetViews>
  <sheetFormatPr baseColWidth="8" defaultRowHeight="15"/>
  <sheetData>
    <row r="1" ht="30" customHeight="1">
      <c r="A1" s="6" t="inlineStr">
        <is>
          <t>Comment</t>
        </is>
      </c>
      <c r="B1" s="10" t="n"/>
      <c r="C1" s="10" t="n"/>
      <c r="D1" s="10" t="n"/>
      <c r="E1" s="10" t="n"/>
      <c r="F1" s="10" t="n"/>
      <c r="G1" s="10" t="n"/>
      <c r="H1" s="10" t="n"/>
      <c r="I1" s="10" t="n"/>
      <c r="J1" s="10" t="n"/>
      <c r="K1" s="10" t="n"/>
      <c r="L1" s="10" t="n"/>
      <c r="M1" s="10" t="n"/>
      <c r="N1" s="10" t="n"/>
      <c r="O1" s="10" t="n"/>
    </row>
    <row r="2">
      <c r="A2" s="11" t="n"/>
      <c r="B2" s="11" t="n"/>
      <c r="C2" s="11" t="n"/>
      <c r="D2" s="11" t="n"/>
      <c r="E2" s="11" t="n"/>
      <c r="F2" s="11" t="n"/>
      <c r="G2" s="11" t="n"/>
      <c r="H2" s="11" t="n"/>
      <c r="I2" s="11" t="n"/>
      <c r="J2" s="11" t="n"/>
      <c r="K2" s="11" t="n"/>
      <c r="L2" s="11" t="n"/>
      <c r="M2" s="11" t="n"/>
      <c r="N2" s="11" t="n"/>
      <c r="O2" s="11" t="n"/>
    </row>
    <row r="3">
      <c r="A3" s="11" t="n"/>
      <c r="B3" s="11" t="n"/>
      <c r="C3" s="11" t="n"/>
      <c r="D3" s="11" t="n"/>
      <c r="E3" s="11" t="n"/>
      <c r="F3" s="11" t="n"/>
      <c r="G3" s="11" t="n"/>
      <c r="H3" s="11" t="n"/>
      <c r="I3" s="11" t="n"/>
      <c r="J3" s="11" t="n"/>
      <c r="K3" s="11" t="n"/>
      <c r="L3" s="11" t="n"/>
      <c r="M3" s="11" t="n"/>
      <c r="N3" s="11" t="n"/>
      <c r="O3" s="11" t="n"/>
    </row>
    <row r="4">
      <c r="A4" s="11" t="n"/>
      <c r="B4" s="11" t="n"/>
      <c r="C4" s="11" t="n"/>
      <c r="D4" s="11" t="n"/>
      <c r="E4" s="11" t="n"/>
      <c r="F4" s="11" t="n"/>
      <c r="G4" s="11" t="n"/>
      <c r="H4" s="11" t="n"/>
      <c r="I4" s="11" t="n"/>
      <c r="J4" s="11" t="n"/>
      <c r="K4" s="11" t="n"/>
      <c r="L4" s="11" t="n"/>
      <c r="M4" s="11" t="n"/>
      <c r="N4" s="11" t="n"/>
      <c r="O4" s="11" t="n"/>
    </row>
    <row r="5">
      <c r="A5" s="11" t="n"/>
      <c r="B5" s="11" t="n"/>
      <c r="C5" s="11" t="n"/>
      <c r="D5" s="11" t="n"/>
      <c r="E5" s="11" t="n"/>
      <c r="F5" s="11" t="n"/>
      <c r="G5" s="11" t="n"/>
      <c r="H5" s="11" t="n"/>
      <c r="I5" s="11" t="n"/>
      <c r="J5" s="11" t="n"/>
      <c r="K5" s="11" t="n"/>
      <c r="L5" s="11" t="n"/>
      <c r="M5" s="11" t="n"/>
      <c r="N5" s="11" t="n"/>
      <c r="O5" s="11" t="n"/>
    </row>
    <row r="6">
      <c r="A6" s="11" t="n"/>
      <c r="B6" s="11" t="n"/>
      <c r="C6" s="11" t="n"/>
      <c r="D6" s="11" t="n"/>
      <c r="E6" s="11" t="n"/>
      <c r="F6" s="11" t="n"/>
      <c r="G6" s="11" t="n"/>
      <c r="H6" s="11" t="n"/>
      <c r="I6" s="11" t="n"/>
      <c r="J6" s="11" t="n"/>
      <c r="K6" s="11" t="n"/>
      <c r="L6" s="11" t="n"/>
      <c r="M6" s="11" t="n"/>
      <c r="N6" s="11" t="n"/>
      <c r="O6" s="11" t="n"/>
    </row>
    <row r="7">
      <c r="A7" s="11" t="n"/>
      <c r="B7" s="11" t="n"/>
      <c r="C7" s="11" t="n"/>
      <c r="D7" s="11" t="n"/>
      <c r="E7" s="11" t="n"/>
      <c r="F7" s="11" t="n"/>
      <c r="G7" s="11" t="n"/>
      <c r="H7" s="11" t="n"/>
      <c r="I7" s="11" t="n"/>
      <c r="J7" s="11" t="n"/>
      <c r="K7" s="11" t="n"/>
      <c r="L7" s="11" t="n"/>
      <c r="M7" s="11" t="n"/>
      <c r="N7" s="11" t="n"/>
      <c r="O7" s="11" t="n"/>
    </row>
    <row r="8">
      <c r="A8" s="11" t="n"/>
      <c r="B8" s="11" t="n"/>
      <c r="C8" s="11" t="n"/>
      <c r="D8" s="11" t="n"/>
      <c r="E8" s="11" t="n"/>
      <c r="F8" s="11" t="n"/>
      <c r="G8" s="11" t="n"/>
      <c r="H8" s="11" t="n"/>
      <c r="I8" s="11" t="n"/>
      <c r="J8" s="11" t="n"/>
      <c r="K8" s="11" t="n"/>
      <c r="L8" s="11" t="n"/>
      <c r="M8" s="11" t="n"/>
      <c r="N8" s="11" t="n"/>
      <c r="O8" s="11" t="n"/>
    </row>
    <row r="9">
      <c r="A9" s="11" t="n"/>
      <c r="B9" s="11" t="n"/>
      <c r="C9" s="11" t="n"/>
      <c r="D9" s="11" t="n"/>
      <c r="E9" s="11" t="n"/>
      <c r="F9" s="11" t="n"/>
      <c r="G9" s="11" t="n"/>
      <c r="H9" s="11" t="n"/>
      <c r="I9" s="11" t="n"/>
      <c r="J9" s="11" t="n"/>
      <c r="K9" s="11" t="n"/>
      <c r="L9" s="11" t="n"/>
      <c r="M9" s="11" t="n"/>
      <c r="N9" s="11" t="n"/>
      <c r="O9" s="11" t="n"/>
    </row>
    <row r="10">
      <c r="A10" s="11" t="n"/>
      <c r="B10" s="11" t="n"/>
      <c r="C10" s="11" t="n"/>
      <c r="D10" s="11" t="n"/>
      <c r="E10" s="11" t="n"/>
      <c r="F10" s="11" t="n"/>
      <c r="G10" s="11" t="n"/>
      <c r="H10" s="11" t="n"/>
      <c r="I10" s="11" t="n"/>
      <c r="J10" s="11" t="n"/>
      <c r="K10" s="11" t="n"/>
      <c r="L10" s="11" t="n"/>
      <c r="M10" s="11" t="n"/>
      <c r="N10" s="11" t="n"/>
      <c r="O10" s="11" t="n"/>
    </row>
    <row r="11">
      <c r="A11" s="11" t="n"/>
      <c r="B11" s="11" t="n"/>
      <c r="C11" s="11" t="n"/>
      <c r="D11" s="11" t="n"/>
      <c r="E11" s="11" t="n"/>
      <c r="F11" s="11" t="n"/>
      <c r="G11" s="11" t="n"/>
      <c r="H11" s="11" t="n"/>
      <c r="I11" s="11" t="n"/>
      <c r="J11" s="11" t="n"/>
      <c r="K11" s="11" t="n"/>
      <c r="L11" s="11" t="n"/>
      <c r="M11" s="11" t="n"/>
      <c r="N11" s="11" t="n"/>
      <c r="O11" s="11" t="n"/>
    </row>
    <row r="12">
      <c r="A12" s="11" t="n"/>
      <c r="B12" s="11" t="n"/>
      <c r="C12" s="11" t="n"/>
      <c r="D12" s="11" t="n"/>
      <c r="E12" s="11" t="n"/>
      <c r="F12" s="11" t="n"/>
      <c r="G12" s="11" t="n"/>
      <c r="H12" s="11" t="n"/>
      <c r="I12" s="11" t="n"/>
      <c r="J12" s="11" t="n"/>
      <c r="K12" s="11" t="n"/>
      <c r="L12" s="11" t="n"/>
      <c r="M12" s="11" t="n"/>
      <c r="N12" s="11" t="n"/>
      <c r="O12" s="11" t="n"/>
    </row>
    <row r="13">
      <c r="A13" s="11" t="n"/>
      <c r="B13" s="11" t="n"/>
      <c r="C13" s="11" t="n"/>
      <c r="D13" s="11" t="n"/>
      <c r="E13" s="11" t="n"/>
      <c r="F13" s="11" t="n"/>
      <c r="G13" s="11" t="n"/>
      <c r="H13" s="11" t="n"/>
      <c r="I13" s="11" t="n"/>
      <c r="J13" s="11" t="n"/>
      <c r="K13" s="11" t="n"/>
      <c r="L13" s="11" t="n"/>
      <c r="M13" s="11" t="n"/>
      <c r="N13" s="11" t="n"/>
      <c r="O13" s="11" t="n"/>
    </row>
    <row r="14">
      <c r="A14" s="11" t="n"/>
      <c r="B14" s="11" t="n"/>
      <c r="C14" s="11" t="n"/>
      <c r="D14" s="11" t="n"/>
      <c r="E14" s="11" t="n"/>
      <c r="F14" s="11" t="n"/>
      <c r="G14" s="11" t="n"/>
      <c r="H14" s="11" t="n"/>
      <c r="I14" s="11" t="n"/>
      <c r="J14" s="11" t="n"/>
      <c r="K14" s="11" t="n"/>
      <c r="L14" s="11" t="n"/>
      <c r="M14" s="11" t="n"/>
      <c r="N14" s="11" t="n"/>
      <c r="O14" s="11" t="n"/>
    </row>
    <row r="15">
      <c r="A15" s="11" t="n"/>
      <c r="B15" s="11" t="n"/>
      <c r="C15" s="11" t="n"/>
      <c r="D15" s="11" t="n"/>
      <c r="E15" s="11" t="n"/>
      <c r="F15" s="11" t="n"/>
      <c r="G15" s="11" t="n"/>
      <c r="H15" s="11" t="n"/>
      <c r="I15" s="11" t="n"/>
      <c r="J15" s="11" t="n"/>
      <c r="K15" s="11" t="n"/>
      <c r="L15" s="11" t="n"/>
      <c r="M15" s="11" t="n"/>
      <c r="N15" s="11" t="n"/>
      <c r="O15" s="11" t="n"/>
    </row>
    <row r="16">
      <c r="A16" s="11" t="n"/>
      <c r="B16" s="11" t="n"/>
      <c r="C16" s="11" t="n"/>
      <c r="D16" s="11" t="n"/>
      <c r="E16" s="11" t="n"/>
      <c r="F16" s="11" t="n"/>
      <c r="G16" s="11" t="n"/>
      <c r="H16" s="11" t="n"/>
      <c r="I16" s="11" t="n"/>
      <c r="J16" s="11" t="n"/>
      <c r="K16" s="11" t="n"/>
      <c r="L16" s="11" t="n"/>
      <c r="M16" s="11" t="n"/>
      <c r="N16" s="11" t="n"/>
      <c r="O16" s="11" t="n"/>
    </row>
    <row r="17">
      <c r="A17" s="11" t="n"/>
      <c r="B17" s="11" t="n"/>
      <c r="C17" s="11" t="n"/>
      <c r="D17" s="11" t="n"/>
      <c r="E17" s="11" t="n"/>
      <c r="F17" s="11" t="n"/>
      <c r="G17" s="11" t="n"/>
      <c r="H17" s="11" t="n"/>
      <c r="I17" s="11" t="n"/>
      <c r="J17" s="11" t="n"/>
      <c r="K17" s="11" t="n"/>
      <c r="L17" s="11" t="n"/>
      <c r="M17" s="11" t="n"/>
      <c r="N17" s="11" t="n"/>
      <c r="O17" s="11" t="n"/>
    </row>
    <row r="18">
      <c r="A18" s="11" t="n"/>
      <c r="B18" s="11" t="n"/>
      <c r="C18" s="11" t="n"/>
      <c r="D18" s="11" t="n"/>
      <c r="E18" s="11" t="n"/>
      <c r="F18" s="11" t="n"/>
      <c r="G18" s="11" t="n"/>
      <c r="H18" s="11" t="n"/>
      <c r="I18" s="11" t="n"/>
      <c r="J18" s="11" t="n"/>
      <c r="K18" s="11" t="n"/>
      <c r="L18" s="11" t="n"/>
      <c r="M18" s="11" t="n"/>
      <c r="N18" s="11" t="n"/>
      <c r="O18" s="11" t="n"/>
    </row>
    <row r="19">
      <c r="A19" s="11" t="n"/>
      <c r="B19" s="11" t="n"/>
      <c r="C19" s="11" t="n"/>
      <c r="D19" s="11" t="n"/>
      <c r="E19" s="11" t="n"/>
      <c r="F19" s="11" t="n"/>
      <c r="G19" s="11" t="n"/>
      <c r="H19" s="11" t="n"/>
      <c r="I19" s="11" t="n"/>
      <c r="J19" s="11" t="n"/>
      <c r="K19" s="11" t="n"/>
      <c r="L19" s="11" t="n"/>
      <c r="M19" s="11" t="n"/>
      <c r="N19" s="11" t="n"/>
      <c r="O19" s="11" t="n"/>
    </row>
    <row r="20">
      <c r="A20" s="11" t="n"/>
      <c r="B20" s="11" t="n"/>
      <c r="C20" s="11" t="n"/>
      <c r="D20" s="11" t="n"/>
      <c r="E20" s="11" t="n"/>
      <c r="F20" s="11" t="n"/>
      <c r="G20" s="11" t="n"/>
      <c r="H20" s="11" t="n"/>
      <c r="I20" s="11" t="n"/>
      <c r="J20" s="11" t="n"/>
      <c r="K20" s="11" t="n"/>
      <c r="L20" s="11" t="n"/>
      <c r="M20" s="11" t="n"/>
      <c r="N20" s="11" t="n"/>
      <c r="O20" s="11" t="n"/>
    </row>
    <row r="21">
      <c r="A21" s="11" t="n"/>
      <c r="B21" s="11" t="n"/>
      <c r="C21" s="11" t="n"/>
      <c r="D21" s="11" t="n"/>
      <c r="E21" s="11" t="n"/>
      <c r="F21" s="11" t="n"/>
      <c r="G21" s="11" t="n"/>
      <c r="H21" s="11" t="n"/>
      <c r="I21" s="11" t="n"/>
      <c r="J21" s="11" t="n"/>
      <c r="K21" s="11" t="n"/>
      <c r="L21" s="11" t="n"/>
      <c r="M21" s="11" t="n"/>
      <c r="N21" s="11" t="n"/>
      <c r="O21" s="11" t="n"/>
    </row>
    <row r="22">
      <c r="A22" s="11" t="n"/>
      <c r="B22" s="11" t="n"/>
      <c r="C22" s="11" t="n"/>
      <c r="D22" s="11" t="n"/>
      <c r="E22" s="11" t="n"/>
      <c r="F22" s="11" t="n"/>
      <c r="G22" s="11" t="n"/>
      <c r="H22" s="11" t="n"/>
      <c r="I22" s="11" t="n"/>
      <c r="J22" s="11" t="n"/>
      <c r="K22" s="11" t="n"/>
      <c r="L22" s="11" t="n"/>
      <c r="M22" s="11" t="n"/>
      <c r="N22" s="11" t="n"/>
      <c r="O22" s="11" t="n"/>
    </row>
    <row r="23">
      <c r="A23" s="11" t="n"/>
      <c r="B23" s="11" t="n"/>
      <c r="C23" s="11" t="n"/>
      <c r="D23" s="11" t="n"/>
      <c r="E23" s="11" t="n"/>
      <c r="F23" s="11" t="n"/>
      <c r="G23" s="11" t="n"/>
      <c r="H23" s="11" t="n"/>
      <c r="I23" s="11" t="n"/>
      <c r="J23" s="11" t="n"/>
      <c r="K23" s="11" t="n"/>
      <c r="L23" s="11" t="n"/>
      <c r="M23" s="11" t="n"/>
      <c r="N23" s="11" t="n"/>
      <c r="O23" s="11" t="n"/>
    </row>
    <row r="24">
      <c r="A24" s="11" t="n"/>
      <c r="B24" s="11" t="n"/>
      <c r="C24" s="11" t="n"/>
      <c r="D24" s="11" t="n"/>
      <c r="E24" s="11" t="n"/>
      <c r="F24" s="11" t="n"/>
      <c r="G24" s="11" t="n"/>
      <c r="H24" s="11" t="n"/>
      <c r="I24" s="11" t="n"/>
      <c r="J24" s="11" t="n"/>
      <c r="K24" s="11" t="n"/>
      <c r="L24" s="11" t="n"/>
      <c r="M24" s="11" t="n"/>
      <c r="N24" s="11" t="n"/>
      <c r="O24" s="11" t="n"/>
    </row>
    <row r="25">
      <c r="A25" s="11" t="n"/>
      <c r="B25" s="11" t="n"/>
      <c r="C25" s="11" t="n"/>
      <c r="D25" s="11" t="n"/>
      <c r="E25" s="11" t="n"/>
      <c r="F25" s="11" t="n"/>
      <c r="G25" s="11" t="n"/>
      <c r="H25" s="11" t="n"/>
      <c r="I25" s="11" t="n"/>
      <c r="J25" s="11" t="n"/>
      <c r="K25" s="11" t="n"/>
      <c r="L25" s="11" t="n"/>
      <c r="M25" s="11" t="n"/>
      <c r="N25" s="11" t="n"/>
      <c r="O25" s="11" t="n"/>
    </row>
    <row r="26">
      <c r="A26" s="11" t="n"/>
      <c r="B26" s="11" t="n"/>
      <c r="C26" s="11" t="n"/>
      <c r="D26" s="11" t="n"/>
      <c r="E26" s="11" t="n"/>
      <c r="F26" s="11" t="n"/>
      <c r="G26" s="11" t="n"/>
      <c r="H26" s="11" t="n"/>
      <c r="I26" s="11" t="n"/>
      <c r="J26" s="11" t="n"/>
      <c r="K26" s="11" t="n"/>
      <c r="L26" s="11" t="n"/>
      <c r="M26" s="11" t="n"/>
      <c r="N26" s="11" t="n"/>
      <c r="O26" s="11" t="n"/>
    </row>
    <row r="27">
      <c r="A27" s="11" t="n"/>
      <c r="B27" s="11" t="n"/>
      <c r="C27" s="11" t="n"/>
      <c r="D27" s="11" t="n"/>
      <c r="E27" s="11" t="n"/>
      <c r="F27" s="11" t="n"/>
      <c r="G27" s="11" t="n"/>
      <c r="H27" s="11" t="n"/>
      <c r="I27" s="11" t="n"/>
      <c r="J27" s="11" t="n"/>
      <c r="K27" s="11" t="n"/>
      <c r="L27" s="11" t="n"/>
      <c r="M27" s="11" t="n"/>
      <c r="N27" s="11" t="n"/>
      <c r="O27" s="11" t="n"/>
    </row>
    <row r="28">
      <c r="A28" s="11" t="n"/>
      <c r="B28" s="11" t="n"/>
      <c r="C28" s="11" t="n"/>
      <c r="D28" s="11" t="n"/>
      <c r="E28" s="11" t="n"/>
      <c r="F28" s="11" t="n"/>
      <c r="G28" s="11" t="n"/>
      <c r="H28" s="11" t="n"/>
      <c r="I28" s="11" t="n"/>
      <c r="J28" s="11" t="n"/>
      <c r="K28" s="11" t="n"/>
      <c r="L28" s="11" t="n"/>
      <c r="M28" s="11" t="n"/>
      <c r="N28" s="11" t="n"/>
      <c r="O28" s="11" t="n"/>
    </row>
    <row r="29">
      <c r="A29" s="11" t="n"/>
      <c r="B29" s="11" t="n"/>
      <c r="C29" s="11" t="n"/>
      <c r="D29" s="11" t="n"/>
      <c r="E29" s="11" t="n"/>
      <c r="F29" s="11" t="n"/>
      <c r="G29" s="11" t="n"/>
      <c r="H29" s="11" t="n"/>
      <c r="I29" s="11" t="n"/>
      <c r="J29" s="11" t="n"/>
      <c r="K29" s="11" t="n"/>
      <c r="L29" s="11" t="n"/>
      <c r="M29" s="11" t="n"/>
      <c r="N29" s="11" t="n"/>
      <c r="O29" s="11" t="n"/>
    </row>
    <row r="30">
      <c r="A30" s="11" t="n"/>
      <c r="B30" s="11" t="n"/>
      <c r="C30" s="11" t="n"/>
      <c r="D30" s="11" t="n"/>
      <c r="E30" s="11" t="n"/>
      <c r="F30" s="11" t="n"/>
      <c r="G30" s="11" t="n"/>
      <c r="H30" s="11" t="n"/>
      <c r="I30" s="11" t="n"/>
      <c r="J30" s="11" t="n"/>
      <c r="K30" s="11" t="n"/>
      <c r="L30" s="11" t="n"/>
      <c r="M30" s="11" t="n"/>
      <c r="N30" s="11" t="n"/>
      <c r="O30" s="11" t="n"/>
    </row>
  </sheetData>
  <mergeCells count="2">
    <mergeCell ref="A1:O1"/>
    <mergeCell ref="A2:O30"/>
  </mergeCells>
  <hyperlinks>
    <hyperlink xmlns:r="http://schemas.openxmlformats.org/officeDocument/2006/relationships" ref="A1" r:id="rId1"/>
  </hyperlinks>
  <pageMargins left="0.75" right="0.75" top="1" bottom="1" header="0.5" footer="0.5"/>
  <legacyDrawing xmlns:r="http://schemas.openxmlformats.org/officeDocument/2006/relationships" r:id="anysvml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O30"/>
  <sheetViews>
    <sheetView workbookViewId="0">
      <selection activeCell="A1" sqref="A1"/>
    </sheetView>
  </sheetViews>
  <sheetFormatPr baseColWidth="8" defaultRowHeight="15"/>
  <sheetData>
    <row r="1" ht="30" customHeight="1">
      <c r="A1" s="6" t="inlineStr">
        <is>
          <t>Comment</t>
        </is>
      </c>
      <c r="B1" s="10" t="n"/>
      <c r="C1" s="10" t="n"/>
      <c r="D1" s="10" t="n"/>
      <c r="E1" s="10" t="n"/>
      <c r="F1" s="10" t="n"/>
      <c r="G1" s="10" t="n"/>
      <c r="H1" s="10" t="n"/>
      <c r="I1" s="10" t="n"/>
      <c r="J1" s="10" t="n"/>
      <c r="K1" s="10" t="n"/>
      <c r="L1" s="10" t="n"/>
      <c r="M1" s="10" t="n"/>
      <c r="N1" s="10" t="n"/>
      <c r="O1" s="10" t="n"/>
    </row>
    <row r="2">
      <c r="A2" s="11" t="n"/>
      <c r="B2" s="11" t="n"/>
      <c r="C2" s="11" t="n"/>
      <c r="D2" s="11" t="n"/>
      <c r="E2" s="11" t="n"/>
      <c r="F2" s="11" t="n"/>
      <c r="G2" s="11" t="n"/>
      <c r="H2" s="11" t="n"/>
      <c r="I2" s="11" t="n"/>
      <c r="J2" s="11" t="n"/>
      <c r="K2" s="11" t="n"/>
      <c r="L2" s="11" t="n"/>
      <c r="M2" s="11" t="n"/>
      <c r="N2" s="11" t="n"/>
      <c r="O2" s="11" t="n"/>
    </row>
    <row r="3">
      <c r="A3" s="11" t="n"/>
      <c r="B3" s="11" t="n"/>
      <c r="C3" s="11" t="n"/>
      <c r="D3" s="11" t="n"/>
      <c r="E3" s="11" t="n"/>
      <c r="F3" s="11" t="n"/>
      <c r="G3" s="11" t="n"/>
      <c r="H3" s="11" t="n"/>
      <c r="I3" s="11" t="n"/>
      <c r="J3" s="11" t="n"/>
      <c r="K3" s="11" t="n"/>
      <c r="L3" s="11" t="n"/>
      <c r="M3" s="11" t="n"/>
      <c r="N3" s="11" t="n"/>
      <c r="O3" s="11" t="n"/>
    </row>
    <row r="4">
      <c r="A4" s="11" t="n"/>
      <c r="B4" s="11" t="n"/>
      <c r="C4" s="11" t="n"/>
      <c r="D4" s="11" t="n"/>
      <c r="E4" s="11" t="n"/>
      <c r="F4" s="11" t="n"/>
      <c r="G4" s="11" t="n"/>
      <c r="H4" s="11" t="n"/>
      <c r="I4" s="11" t="n"/>
      <c r="J4" s="11" t="n"/>
      <c r="K4" s="11" t="n"/>
      <c r="L4" s="11" t="n"/>
      <c r="M4" s="11" t="n"/>
      <c r="N4" s="11" t="n"/>
      <c r="O4" s="11" t="n"/>
    </row>
    <row r="5">
      <c r="A5" s="11" t="n"/>
      <c r="B5" s="11" t="n"/>
      <c r="C5" s="11" t="n"/>
      <c r="D5" s="11" t="n"/>
      <c r="E5" s="11" t="n"/>
      <c r="F5" s="11" t="n"/>
      <c r="G5" s="11" t="n"/>
      <c r="H5" s="11" t="n"/>
      <c r="I5" s="11" t="n"/>
      <c r="J5" s="11" t="n"/>
      <c r="K5" s="11" t="n"/>
      <c r="L5" s="11" t="n"/>
      <c r="M5" s="11" t="n"/>
      <c r="N5" s="11" t="n"/>
      <c r="O5" s="11" t="n"/>
    </row>
    <row r="6">
      <c r="A6" s="11" t="n"/>
      <c r="B6" s="11" t="n"/>
      <c r="C6" s="11" t="n"/>
      <c r="D6" s="11" t="n"/>
      <c r="E6" s="11" t="n"/>
      <c r="F6" s="11" t="n"/>
      <c r="G6" s="11" t="n"/>
      <c r="H6" s="11" t="n"/>
      <c r="I6" s="11" t="n"/>
      <c r="J6" s="11" t="n"/>
      <c r="K6" s="11" t="n"/>
      <c r="L6" s="11" t="n"/>
      <c r="M6" s="11" t="n"/>
      <c r="N6" s="11" t="n"/>
      <c r="O6" s="11" t="n"/>
    </row>
    <row r="7">
      <c r="A7" s="11" t="n"/>
      <c r="B7" s="11" t="n"/>
      <c r="C7" s="11" t="n"/>
      <c r="D7" s="11" t="n"/>
      <c r="E7" s="11" t="n"/>
      <c r="F7" s="11" t="n"/>
      <c r="G7" s="11" t="n"/>
      <c r="H7" s="11" t="n"/>
      <c r="I7" s="11" t="n"/>
      <c r="J7" s="11" t="n"/>
      <c r="K7" s="11" t="n"/>
      <c r="L7" s="11" t="n"/>
      <c r="M7" s="11" t="n"/>
      <c r="N7" s="11" t="n"/>
      <c r="O7" s="11" t="n"/>
    </row>
    <row r="8">
      <c r="A8" s="11" t="n"/>
      <c r="B8" s="11" t="n"/>
      <c r="C8" s="11" t="n"/>
      <c r="D8" s="11" t="n"/>
      <c r="E8" s="11" t="n"/>
      <c r="F8" s="11" t="n"/>
      <c r="G8" s="11" t="n"/>
      <c r="H8" s="11" t="n"/>
      <c r="I8" s="11" t="n"/>
      <c r="J8" s="11" t="n"/>
      <c r="K8" s="11" t="n"/>
      <c r="L8" s="11" t="n"/>
      <c r="M8" s="11" t="n"/>
      <c r="N8" s="11" t="n"/>
      <c r="O8" s="11" t="n"/>
    </row>
    <row r="9">
      <c r="A9" s="11" t="n"/>
      <c r="B9" s="11" t="n"/>
      <c r="C9" s="11" t="n"/>
      <c r="D9" s="11" t="n"/>
      <c r="E9" s="11" t="n"/>
      <c r="F9" s="11" t="n"/>
      <c r="G9" s="11" t="n"/>
      <c r="H9" s="11" t="n"/>
      <c r="I9" s="11" t="n"/>
      <c r="J9" s="11" t="n"/>
      <c r="K9" s="11" t="n"/>
      <c r="L9" s="11" t="n"/>
      <c r="M9" s="11" t="n"/>
      <c r="N9" s="11" t="n"/>
      <c r="O9" s="11" t="n"/>
    </row>
    <row r="10">
      <c r="A10" s="11" t="n"/>
      <c r="B10" s="11" t="n"/>
      <c r="C10" s="11" t="n"/>
      <c r="D10" s="11" t="n"/>
      <c r="E10" s="11" t="n"/>
      <c r="F10" s="11" t="n"/>
      <c r="G10" s="11" t="n"/>
      <c r="H10" s="11" t="n"/>
      <c r="I10" s="11" t="n"/>
      <c r="J10" s="11" t="n"/>
      <c r="K10" s="11" t="n"/>
      <c r="L10" s="11" t="n"/>
      <c r="M10" s="11" t="n"/>
      <c r="N10" s="11" t="n"/>
      <c r="O10" s="11" t="n"/>
    </row>
    <row r="11">
      <c r="A11" s="11" t="n"/>
      <c r="B11" s="11" t="n"/>
      <c r="C11" s="11" t="n"/>
      <c r="D11" s="11" t="n"/>
      <c r="E11" s="11" t="n"/>
      <c r="F11" s="11" t="n"/>
      <c r="G11" s="11" t="n"/>
      <c r="H11" s="11" t="n"/>
      <c r="I11" s="11" t="n"/>
      <c r="J11" s="11" t="n"/>
      <c r="K11" s="11" t="n"/>
      <c r="L11" s="11" t="n"/>
      <c r="M11" s="11" t="n"/>
      <c r="N11" s="11" t="n"/>
      <c r="O11" s="11" t="n"/>
    </row>
    <row r="12">
      <c r="A12" s="11" t="n"/>
      <c r="B12" s="11" t="n"/>
      <c r="C12" s="11" t="n"/>
      <c r="D12" s="11" t="n"/>
      <c r="E12" s="11" t="n"/>
      <c r="F12" s="11" t="n"/>
      <c r="G12" s="11" t="n"/>
      <c r="H12" s="11" t="n"/>
      <c r="I12" s="11" t="n"/>
      <c r="J12" s="11" t="n"/>
      <c r="K12" s="11" t="n"/>
      <c r="L12" s="11" t="n"/>
      <c r="M12" s="11" t="n"/>
      <c r="N12" s="11" t="n"/>
      <c r="O12" s="11" t="n"/>
    </row>
    <row r="13">
      <c r="A13" s="11" t="n"/>
      <c r="B13" s="11" t="n"/>
      <c r="C13" s="11" t="n"/>
      <c r="D13" s="11" t="n"/>
      <c r="E13" s="11" t="n"/>
      <c r="F13" s="11" t="n"/>
      <c r="G13" s="11" t="n"/>
      <c r="H13" s="11" t="n"/>
      <c r="I13" s="11" t="n"/>
      <c r="J13" s="11" t="n"/>
      <c r="K13" s="11" t="n"/>
      <c r="L13" s="11" t="n"/>
      <c r="M13" s="11" t="n"/>
      <c r="N13" s="11" t="n"/>
      <c r="O13" s="11" t="n"/>
    </row>
    <row r="14">
      <c r="A14" s="11" t="n"/>
      <c r="B14" s="11" t="n"/>
      <c r="C14" s="11" t="n"/>
      <c r="D14" s="11" t="n"/>
      <c r="E14" s="11" t="n"/>
      <c r="F14" s="11" t="n"/>
      <c r="G14" s="11" t="n"/>
      <c r="H14" s="11" t="n"/>
      <c r="I14" s="11" t="n"/>
      <c r="J14" s="11" t="n"/>
      <c r="K14" s="11" t="n"/>
      <c r="L14" s="11" t="n"/>
      <c r="M14" s="11" t="n"/>
      <c r="N14" s="11" t="n"/>
      <c r="O14" s="11" t="n"/>
    </row>
    <row r="15">
      <c r="A15" s="11" t="n"/>
      <c r="B15" s="11" t="n"/>
      <c r="C15" s="11" t="n"/>
      <c r="D15" s="11" t="n"/>
      <c r="E15" s="11" t="n"/>
      <c r="F15" s="11" t="n"/>
      <c r="G15" s="11" t="n"/>
      <c r="H15" s="11" t="n"/>
      <c r="I15" s="11" t="n"/>
      <c r="J15" s="11" t="n"/>
      <c r="K15" s="11" t="n"/>
      <c r="L15" s="11" t="n"/>
      <c r="M15" s="11" t="n"/>
      <c r="N15" s="11" t="n"/>
      <c r="O15" s="11" t="n"/>
    </row>
    <row r="16">
      <c r="A16" s="11" t="n"/>
      <c r="B16" s="11" t="n"/>
      <c r="C16" s="11" t="n"/>
      <c r="D16" s="11" t="n"/>
      <c r="E16" s="11" t="n"/>
      <c r="F16" s="11" t="n"/>
      <c r="G16" s="11" t="n"/>
      <c r="H16" s="11" t="n"/>
      <c r="I16" s="11" t="n"/>
      <c r="J16" s="11" t="n"/>
      <c r="K16" s="11" t="n"/>
      <c r="L16" s="11" t="n"/>
      <c r="M16" s="11" t="n"/>
      <c r="N16" s="11" t="n"/>
      <c r="O16" s="11" t="n"/>
    </row>
    <row r="17">
      <c r="A17" s="11" t="n"/>
      <c r="B17" s="11" t="n"/>
      <c r="C17" s="11" t="n"/>
      <c r="D17" s="11" t="n"/>
      <c r="E17" s="11" t="n"/>
      <c r="F17" s="11" t="n"/>
      <c r="G17" s="11" t="n"/>
      <c r="H17" s="11" t="n"/>
      <c r="I17" s="11" t="n"/>
      <c r="J17" s="11" t="n"/>
      <c r="K17" s="11" t="n"/>
      <c r="L17" s="11" t="n"/>
      <c r="M17" s="11" t="n"/>
      <c r="N17" s="11" t="n"/>
      <c r="O17" s="11" t="n"/>
    </row>
    <row r="18">
      <c r="A18" s="11" t="n"/>
      <c r="B18" s="11" t="n"/>
      <c r="C18" s="11" t="n"/>
      <c r="D18" s="11" t="n"/>
      <c r="E18" s="11" t="n"/>
      <c r="F18" s="11" t="n"/>
      <c r="G18" s="11" t="n"/>
      <c r="H18" s="11" t="n"/>
      <c r="I18" s="11" t="n"/>
      <c r="J18" s="11" t="n"/>
      <c r="K18" s="11" t="n"/>
      <c r="L18" s="11" t="n"/>
      <c r="M18" s="11" t="n"/>
      <c r="N18" s="11" t="n"/>
      <c r="O18" s="11" t="n"/>
    </row>
    <row r="19">
      <c r="A19" s="11" t="n"/>
      <c r="B19" s="11" t="n"/>
      <c r="C19" s="11" t="n"/>
      <c r="D19" s="11" t="n"/>
      <c r="E19" s="11" t="n"/>
      <c r="F19" s="11" t="n"/>
      <c r="G19" s="11" t="n"/>
      <c r="H19" s="11" t="n"/>
      <c r="I19" s="11" t="n"/>
      <c r="J19" s="11" t="n"/>
      <c r="K19" s="11" t="n"/>
      <c r="L19" s="11" t="n"/>
      <c r="M19" s="11" t="n"/>
      <c r="N19" s="11" t="n"/>
      <c r="O19" s="11" t="n"/>
    </row>
    <row r="20">
      <c r="A20" s="11" t="n"/>
      <c r="B20" s="11" t="n"/>
      <c r="C20" s="11" t="n"/>
      <c r="D20" s="11" t="n"/>
      <c r="E20" s="11" t="n"/>
      <c r="F20" s="11" t="n"/>
      <c r="G20" s="11" t="n"/>
      <c r="H20" s="11" t="n"/>
      <c r="I20" s="11" t="n"/>
      <c r="J20" s="11" t="n"/>
      <c r="K20" s="11" t="n"/>
      <c r="L20" s="11" t="n"/>
      <c r="M20" s="11" t="n"/>
      <c r="N20" s="11" t="n"/>
      <c r="O20" s="11" t="n"/>
    </row>
    <row r="21">
      <c r="A21" s="11" t="n"/>
      <c r="B21" s="11" t="n"/>
      <c r="C21" s="11" t="n"/>
      <c r="D21" s="11" t="n"/>
      <c r="E21" s="11" t="n"/>
      <c r="F21" s="11" t="n"/>
      <c r="G21" s="11" t="n"/>
      <c r="H21" s="11" t="n"/>
      <c r="I21" s="11" t="n"/>
      <c r="J21" s="11" t="n"/>
      <c r="K21" s="11" t="n"/>
      <c r="L21" s="11" t="n"/>
      <c r="M21" s="11" t="n"/>
      <c r="N21" s="11" t="n"/>
      <c r="O21" s="11" t="n"/>
    </row>
    <row r="22">
      <c r="A22" s="11" t="n"/>
      <c r="B22" s="11" t="n"/>
      <c r="C22" s="11" t="n"/>
      <c r="D22" s="11" t="n"/>
      <c r="E22" s="11" t="n"/>
      <c r="F22" s="11" t="n"/>
      <c r="G22" s="11" t="n"/>
      <c r="H22" s="11" t="n"/>
      <c r="I22" s="11" t="n"/>
      <c r="J22" s="11" t="n"/>
      <c r="K22" s="11" t="n"/>
      <c r="L22" s="11" t="n"/>
      <c r="M22" s="11" t="n"/>
      <c r="N22" s="11" t="n"/>
      <c r="O22" s="11" t="n"/>
    </row>
    <row r="23">
      <c r="A23" s="11" t="n"/>
      <c r="B23" s="11" t="n"/>
      <c r="C23" s="11" t="n"/>
      <c r="D23" s="11" t="n"/>
      <c r="E23" s="11" t="n"/>
      <c r="F23" s="11" t="n"/>
      <c r="G23" s="11" t="n"/>
      <c r="H23" s="11" t="n"/>
      <c r="I23" s="11" t="n"/>
      <c r="J23" s="11" t="n"/>
      <c r="K23" s="11" t="n"/>
      <c r="L23" s="11" t="n"/>
      <c r="M23" s="11" t="n"/>
      <c r="N23" s="11" t="n"/>
      <c r="O23" s="11" t="n"/>
    </row>
    <row r="24">
      <c r="A24" s="11" t="n"/>
      <c r="B24" s="11" t="n"/>
      <c r="C24" s="11" t="n"/>
      <c r="D24" s="11" t="n"/>
      <c r="E24" s="11" t="n"/>
      <c r="F24" s="11" t="n"/>
      <c r="G24" s="11" t="n"/>
      <c r="H24" s="11" t="n"/>
      <c r="I24" s="11" t="n"/>
      <c r="J24" s="11" t="n"/>
      <c r="K24" s="11" t="n"/>
      <c r="L24" s="11" t="n"/>
      <c r="M24" s="11" t="n"/>
      <c r="N24" s="11" t="n"/>
      <c r="O24" s="11" t="n"/>
    </row>
    <row r="25">
      <c r="A25" s="11" t="n"/>
      <c r="B25" s="11" t="n"/>
      <c r="C25" s="11" t="n"/>
      <c r="D25" s="11" t="n"/>
      <c r="E25" s="11" t="n"/>
      <c r="F25" s="11" t="n"/>
      <c r="G25" s="11" t="n"/>
      <c r="H25" s="11" t="n"/>
      <c r="I25" s="11" t="n"/>
      <c r="J25" s="11" t="n"/>
      <c r="K25" s="11" t="n"/>
      <c r="L25" s="11" t="n"/>
      <c r="M25" s="11" t="n"/>
      <c r="N25" s="11" t="n"/>
      <c r="O25" s="11" t="n"/>
    </row>
    <row r="26">
      <c r="A26" s="11" t="n"/>
      <c r="B26" s="11" t="n"/>
      <c r="C26" s="11" t="n"/>
      <c r="D26" s="11" t="n"/>
      <c r="E26" s="11" t="n"/>
      <c r="F26" s="11" t="n"/>
      <c r="G26" s="11" t="n"/>
      <c r="H26" s="11" t="n"/>
      <c r="I26" s="11" t="n"/>
      <c r="J26" s="11" t="n"/>
      <c r="K26" s="11" t="n"/>
      <c r="L26" s="11" t="n"/>
      <c r="M26" s="11" t="n"/>
      <c r="N26" s="11" t="n"/>
      <c r="O26" s="11" t="n"/>
    </row>
    <row r="27">
      <c r="A27" s="11" t="n"/>
      <c r="B27" s="11" t="n"/>
      <c r="C27" s="11" t="n"/>
      <c r="D27" s="11" t="n"/>
      <c r="E27" s="11" t="n"/>
      <c r="F27" s="11" t="n"/>
      <c r="G27" s="11" t="n"/>
      <c r="H27" s="11" t="n"/>
      <c r="I27" s="11" t="n"/>
      <c r="J27" s="11" t="n"/>
      <c r="K27" s="11" t="n"/>
      <c r="L27" s="11" t="n"/>
      <c r="M27" s="11" t="n"/>
      <c r="N27" s="11" t="n"/>
      <c r="O27" s="11" t="n"/>
    </row>
    <row r="28">
      <c r="A28" s="11" t="n"/>
      <c r="B28" s="11" t="n"/>
      <c r="C28" s="11" t="n"/>
      <c r="D28" s="11" t="n"/>
      <c r="E28" s="11" t="n"/>
      <c r="F28" s="11" t="n"/>
      <c r="G28" s="11" t="n"/>
      <c r="H28" s="11" t="n"/>
      <c r="I28" s="11" t="n"/>
      <c r="J28" s="11" t="n"/>
      <c r="K28" s="11" t="n"/>
      <c r="L28" s="11" t="n"/>
      <c r="M28" s="11" t="n"/>
      <c r="N28" s="11" t="n"/>
      <c r="O28" s="11" t="n"/>
    </row>
    <row r="29">
      <c r="A29" s="11" t="n"/>
      <c r="B29" s="11" t="n"/>
      <c r="C29" s="11" t="n"/>
      <c r="D29" s="11" t="n"/>
      <c r="E29" s="11" t="n"/>
      <c r="F29" s="11" t="n"/>
      <c r="G29" s="11" t="n"/>
      <c r="H29" s="11" t="n"/>
      <c r="I29" s="11" t="n"/>
      <c r="J29" s="11" t="n"/>
      <c r="K29" s="11" t="n"/>
      <c r="L29" s="11" t="n"/>
      <c r="M29" s="11" t="n"/>
      <c r="N29" s="11" t="n"/>
      <c r="O29" s="11" t="n"/>
    </row>
    <row r="30">
      <c r="A30" s="11" t="n"/>
      <c r="B30" s="11" t="n"/>
      <c r="C30" s="11" t="n"/>
      <c r="D30" s="11" t="n"/>
      <c r="E30" s="11" t="n"/>
      <c r="F30" s="11" t="n"/>
      <c r="G30" s="11" t="n"/>
      <c r="H30" s="11" t="n"/>
      <c r="I30" s="11" t="n"/>
      <c r="J30" s="11" t="n"/>
      <c r="K30" s="11" t="n"/>
      <c r="L30" s="11" t="n"/>
      <c r="M30" s="11" t="n"/>
      <c r="N30" s="11" t="n"/>
      <c r="O30" s="11" t="n"/>
    </row>
  </sheetData>
  <mergeCells count="2">
    <mergeCell ref="A1:O1"/>
    <mergeCell ref="A2:O30"/>
  </mergeCells>
  <hyperlinks>
    <hyperlink xmlns:r="http://schemas.openxmlformats.org/officeDocument/2006/relationships" ref="A1" r:id="rId1"/>
  </hyperlinks>
  <pageMargins left="0.75" right="0.75" top="1" bottom="1" header="0.5" footer="0.5"/>
  <legacyDrawing xmlns:r="http://schemas.openxmlformats.org/officeDocument/2006/relationships" r:id="anysvml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O30"/>
  <sheetViews>
    <sheetView workbookViewId="0">
      <selection activeCell="A1" sqref="A1"/>
    </sheetView>
  </sheetViews>
  <sheetFormatPr baseColWidth="8" defaultRowHeight="15"/>
  <sheetData>
    <row r="1" ht="30" customHeight="1">
      <c r="A1" s="6" t="inlineStr">
        <is>
          <t>Comment</t>
        </is>
      </c>
      <c r="B1" s="10" t="n"/>
      <c r="C1" s="10" t="n"/>
      <c r="D1" s="10" t="n"/>
      <c r="E1" s="10" t="n"/>
      <c r="F1" s="10" t="n"/>
      <c r="G1" s="10" t="n"/>
      <c r="H1" s="10" t="n"/>
      <c r="I1" s="10" t="n"/>
      <c r="J1" s="10" t="n"/>
      <c r="K1" s="10" t="n"/>
      <c r="L1" s="10" t="n"/>
      <c r="M1" s="10" t="n"/>
      <c r="N1" s="10" t="n"/>
      <c r="O1" s="10" t="n"/>
    </row>
    <row r="2">
      <c r="A2" s="11" t="n"/>
      <c r="B2" s="11" t="n"/>
      <c r="C2" s="11" t="n"/>
      <c r="D2" s="11" t="n"/>
      <c r="E2" s="11" t="n"/>
      <c r="F2" s="11" t="n"/>
      <c r="G2" s="11" t="n"/>
      <c r="H2" s="11" t="n"/>
      <c r="I2" s="11" t="n"/>
      <c r="J2" s="11" t="n"/>
      <c r="K2" s="11" t="n"/>
      <c r="L2" s="11" t="n"/>
      <c r="M2" s="11" t="n"/>
      <c r="N2" s="11" t="n"/>
      <c r="O2" s="11" t="n"/>
    </row>
    <row r="3">
      <c r="A3" s="11" t="n"/>
      <c r="B3" s="11" t="n"/>
      <c r="C3" s="11" t="n"/>
      <c r="D3" s="11" t="n"/>
      <c r="E3" s="11" t="n"/>
      <c r="F3" s="11" t="n"/>
      <c r="G3" s="11" t="n"/>
      <c r="H3" s="11" t="n"/>
      <c r="I3" s="11" t="n"/>
      <c r="J3" s="11" t="n"/>
      <c r="K3" s="11" t="n"/>
      <c r="L3" s="11" t="n"/>
      <c r="M3" s="11" t="n"/>
      <c r="N3" s="11" t="n"/>
      <c r="O3" s="11" t="n"/>
    </row>
    <row r="4">
      <c r="A4" s="11" t="n"/>
      <c r="B4" s="11" t="n"/>
      <c r="C4" s="11" t="n"/>
      <c r="D4" s="11" t="n"/>
      <c r="E4" s="11" t="n"/>
      <c r="F4" s="11" t="n"/>
      <c r="G4" s="11" t="n"/>
      <c r="H4" s="11" t="n"/>
      <c r="I4" s="11" t="n"/>
      <c r="J4" s="11" t="n"/>
      <c r="K4" s="11" t="n"/>
      <c r="L4" s="11" t="n"/>
      <c r="M4" s="11" t="n"/>
      <c r="N4" s="11" t="n"/>
      <c r="O4" s="11" t="n"/>
    </row>
    <row r="5">
      <c r="A5" s="11" t="n"/>
      <c r="B5" s="11" t="n"/>
      <c r="C5" s="11" t="n"/>
      <c r="D5" s="11" t="n"/>
      <c r="E5" s="11" t="n"/>
      <c r="F5" s="11" t="n"/>
      <c r="G5" s="11" t="n"/>
      <c r="H5" s="11" t="n"/>
      <c r="I5" s="11" t="n"/>
      <c r="J5" s="11" t="n"/>
      <c r="K5" s="11" t="n"/>
      <c r="L5" s="11" t="n"/>
      <c r="M5" s="11" t="n"/>
      <c r="N5" s="11" t="n"/>
      <c r="O5" s="11" t="n"/>
    </row>
    <row r="6">
      <c r="A6" s="11" t="n"/>
      <c r="B6" s="11" t="n"/>
      <c r="C6" s="11" t="n"/>
      <c r="D6" s="11" t="n"/>
      <c r="E6" s="11" t="n"/>
      <c r="F6" s="11" t="n"/>
      <c r="G6" s="11" t="n"/>
      <c r="H6" s="11" t="n"/>
      <c r="I6" s="11" t="n"/>
      <c r="J6" s="11" t="n"/>
      <c r="K6" s="11" t="n"/>
      <c r="L6" s="11" t="n"/>
      <c r="M6" s="11" t="n"/>
      <c r="N6" s="11" t="n"/>
      <c r="O6" s="11" t="n"/>
    </row>
    <row r="7">
      <c r="A7" s="11" t="n"/>
      <c r="B7" s="11" t="n"/>
      <c r="C7" s="11" t="n"/>
      <c r="D7" s="11" t="n"/>
      <c r="E7" s="11" t="n"/>
      <c r="F7" s="11" t="n"/>
      <c r="G7" s="11" t="n"/>
      <c r="H7" s="11" t="n"/>
      <c r="I7" s="11" t="n"/>
      <c r="J7" s="11" t="n"/>
      <c r="K7" s="11" t="n"/>
      <c r="L7" s="11" t="n"/>
      <c r="M7" s="11" t="n"/>
      <c r="N7" s="11" t="n"/>
      <c r="O7" s="11" t="n"/>
    </row>
    <row r="8">
      <c r="A8" s="11" t="n"/>
      <c r="B8" s="11" t="n"/>
      <c r="C8" s="11" t="n"/>
      <c r="D8" s="11" t="n"/>
      <c r="E8" s="11" t="n"/>
      <c r="F8" s="11" t="n"/>
      <c r="G8" s="11" t="n"/>
      <c r="H8" s="11" t="n"/>
      <c r="I8" s="11" t="n"/>
      <c r="J8" s="11" t="n"/>
      <c r="K8" s="11" t="n"/>
      <c r="L8" s="11" t="n"/>
      <c r="M8" s="11" t="n"/>
      <c r="N8" s="11" t="n"/>
      <c r="O8" s="11" t="n"/>
    </row>
    <row r="9">
      <c r="A9" s="11" t="n"/>
      <c r="B9" s="11" t="n"/>
      <c r="C9" s="11" t="n"/>
      <c r="D9" s="11" t="n"/>
      <c r="E9" s="11" t="n"/>
      <c r="F9" s="11" t="n"/>
      <c r="G9" s="11" t="n"/>
      <c r="H9" s="11" t="n"/>
      <c r="I9" s="11" t="n"/>
      <c r="J9" s="11" t="n"/>
      <c r="K9" s="11" t="n"/>
      <c r="L9" s="11" t="n"/>
      <c r="M9" s="11" t="n"/>
      <c r="N9" s="11" t="n"/>
      <c r="O9" s="11" t="n"/>
    </row>
    <row r="10">
      <c r="A10" s="11" t="n"/>
      <c r="B10" s="11" t="n"/>
      <c r="C10" s="11" t="n"/>
      <c r="D10" s="11" t="n"/>
      <c r="E10" s="11" t="n"/>
      <c r="F10" s="11" t="n"/>
      <c r="G10" s="11" t="n"/>
      <c r="H10" s="11" t="n"/>
      <c r="I10" s="11" t="n"/>
      <c r="J10" s="11" t="n"/>
      <c r="K10" s="11" t="n"/>
      <c r="L10" s="11" t="n"/>
      <c r="M10" s="11" t="n"/>
      <c r="N10" s="11" t="n"/>
      <c r="O10" s="11" t="n"/>
    </row>
    <row r="11">
      <c r="A11" s="11" t="n"/>
      <c r="B11" s="11" t="n"/>
      <c r="C11" s="11" t="n"/>
      <c r="D11" s="11" t="n"/>
      <c r="E11" s="11" t="n"/>
      <c r="F11" s="11" t="n"/>
      <c r="G11" s="11" t="n"/>
      <c r="H11" s="11" t="n"/>
      <c r="I11" s="11" t="n"/>
      <c r="J11" s="11" t="n"/>
      <c r="K11" s="11" t="n"/>
      <c r="L11" s="11" t="n"/>
      <c r="M11" s="11" t="n"/>
      <c r="N11" s="11" t="n"/>
      <c r="O11" s="11" t="n"/>
    </row>
    <row r="12">
      <c r="A12" s="11" t="n"/>
      <c r="B12" s="11" t="n"/>
      <c r="C12" s="11" t="n"/>
      <c r="D12" s="11" t="n"/>
      <c r="E12" s="11" t="n"/>
      <c r="F12" s="11" t="n"/>
      <c r="G12" s="11" t="n"/>
      <c r="H12" s="11" t="n"/>
      <c r="I12" s="11" t="n"/>
      <c r="J12" s="11" t="n"/>
      <c r="K12" s="11" t="n"/>
      <c r="L12" s="11" t="n"/>
      <c r="M12" s="11" t="n"/>
      <c r="N12" s="11" t="n"/>
      <c r="O12" s="11" t="n"/>
    </row>
    <row r="13">
      <c r="A13" s="11" t="n"/>
      <c r="B13" s="11" t="n"/>
      <c r="C13" s="11" t="n"/>
      <c r="D13" s="11" t="n"/>
      <c r="E13" s="11" t="n"/>
      <c r="F13" s="11" t="n"/>
      <c r="G13" s="11" t="n"/>
      <c r="H13" s="11" t="n"/>
      <c r="I13" s="11" t="n"/>
      <c r="J13" s="11" t="n"/>
      <c r="K13" s="11" t="n"/>
      <c r="L13" s="11" t="n"/>
      <c r="M13" s="11" t="n"/>
      <c r="N13" s="11" t="n"/>
      <c r="O13" s="11" t="n"/>
    </row>
    <row r="14">
      <c r="A14" s="11" t="n"/>
      <c r="B14" s="11" t="n"/>
      <c r="C14" s="11" t="n"/>
      <c r="D14" s="11" t="n"/>
      <c r="E14" s="11" t="n"/>
      <c r="F14" s="11" t="n"/>
      <c r="G14" s="11" t="n"/>
      <c r="H14" s="11" t="n"/>
      <c r="I14" s="11" t="n"/>
      <c r="J14" s="11" t="n"/>
      <c r="K14" s="11" t="n"/>
      <c r="L14" s="11" t="n"/>
      <c r="M14" s="11" t="n"/>
      <c r="N14" s="11" t="n"/>
      <c r="O14" s="11" t="n"/>
    </row>
    <row r="15">
      <c r="A15" s="11" t="n"/>
      <c r="B15" s="11" t="n"/>
      <c r="C15" s="11" t="n"/>
      <c r="D15" s="11" t="n"/>
      <c r="E15" s="11" t="n"/>
      <c r="F15" s="11" t="n"/>
      <c r="G15" s="11" t="n"/>
      <c r="H15" s="11" t="n"/>
      <c r="I15" s="11" t="n"/>
      <c r="J15" s="11" t="n"/>
      <c r="K15" s="11" t="n"/>
      <c r="L15" s="11" t="n"/>
      <c r="M15" s="11" t="n"/>
      <c r="N15" s="11" t="n"/>
      <c r="O15" s="11" t="n"/>
    </row>
    <row r="16">
      <c r="A16" s="11" t="n"/>
      <c r="B16" s="11" t="n"/>
      <c r="C16" s="11" t="n"/>
      <c r="D16" s="11" t="n"/>
      <c r="E16" s="11" t="n"/>
      <c r="F16" s="11" t="n"/>
      <c r="G16" s="11" t="n"/>
      <c r="H16" s="11" t="n"/>
      <c r="I16" s="11" t="n"/>
      <c r="J16" s="11" t="n"/>
      <c r="K16" s="11" t="n"/>
      <c r="L16" s="11" t="n"/>
      <c r="M16" s="11" t="n"/>
      <c r="N16" s="11" t="n"/>
      <c r="O16" s="11" t="n"/>
    </row>
    <row r="17">
      <c r="A17" s="11" t="n"/>
      <c r="B17" s="11" t="n"/>
      <c r="C17" s="11" t="n"/>
      <c r="D17" s="11" t="n"/>
      <c r="E17" s="11" t="n"/>
      <c r="F17" s="11" t="n"/>
      <c r="G17" s="11" t="n"/>
      <c r="H17" s="11" t="n"/>
      <c r="I17" s="11" t="n"/>
      <c r="J17" s="11" t="n"/>
      <c r="K17" s="11" t="n"/>
      <c r="L17" s="11" t="n"/>
      <c r="M17" s="11" t="n"/>
      <c r="N17" s="11" t="n"/>
      <c r="O17" s="11" t="n"/>
    </row>
    <row r="18">
      <c r="A18" s="11" t="n"/>
      <c r="B18" s="11" t="n"/>
      <c r="C18" s="11" t="n"/>
      <c r="D18" s="11" t="n"/>
      <c r="E18" s="11" t="n"/>
      <c r="F18" s="11" t="n"/>
      <c r="G18" s="11" t="n"/>
      <c r="H18" s="11" t="n"/>
      <c r="I18" s="11" t="n"/>
      <c r="J18" s="11" t="n"/>
      <c r="K18" s="11" t="n"/>
      <c r="L18" s="11" t="n"/>
      <c r="M18" s="11" t="n"/>
      <c r="N18" s="11" t="n"/>
      <c r="O18" s="11" t="n"/>
    </row>
    <row r="19">
      <c r="A19" s="11" t="n"/>
      <c r="B19" s="11" t="n"/>
      <c r="C19" s="11" t="n"/>
      <c r="D19" s="11" t="n"/>
      <c r="E19" s="11" t="n"/>
      <c r="F19" s="11" t="n"/>
      <c r="G19" s="11" t="n"/>
      <c r="H19" s="11" t="n"/>
      <c r="I19" s="11" t="n"/>
      <c r="J19" s="11" t="n"/>
      <c r="K19" s="11" t="n"/>
      <c r="L19" s="11" t="n"/>
      <c r="M19" s="11" t="n"/>
      <c r="N19" s="11" t="n"/>
      <c r="O19" s="11" t="n"/>
    </row>
    <row r="20">
      <c r="A20" s="11" t="n"/>
      <c r="B20" s="11" t="n"/>
      <c r="C20" s="11" t="n"/>
      <c r="D20" s="11" t="n"/>
      <c r="E20" s="11" t="n"/>
      <c r="F20" s="11" t="n"/>
      <c r="G20" s="11" t="n"/>
      <c r="H20" s="11" t="n"/>
      <c r="I20" s="11" t="n"/>
      <c r="J20" s="11" t="n"/>
      <c r="K20" s="11" t="n"/>
      <c r="L20" s="11" t="n"/>
      <c r="M20" s="11" t="n"/>
      <c r="N20" s="11" t="n"/>
      <c r="O20" s="11" t="n"/>
    </row>
    <row r="21">
      <c r="A21" s="11" t="n"/>
      <c r="B21" s="11" t="n"/>
      <c r="C21" s="11" t="n"/>
      <c r="D21" s="11" t="n"/>
      <c r="E21" s="11" t="n"/>
      <c r="F21" s="11" t="n"/>
      <c r="G21" s="11" t="n"/>
      <c r="H21" s="11" t="n"/>
      <c r="I21" s="11" t="n"/>
      <c r="J21" s="11" t="n"/>
      <c r="K21" s="11" t="n"/>
      <c r="L21" s="11" t="n"/>
      <c r="M21" s="11" t="n"/>
      <c r="N21" s="11" t="n"/>
      <c r="O21" s="11" t="n"/>
    </row>
    <row r="22">
      <c r="A22" s="11" t="n"/>
      <c r="B22" s="11" t="n"/>
      <c r="C22" s="11" t="n"/>
      <c r="D22" s="11" t="n"/>
      <c r="E22" s="11" t="n"/>
      <c r="F22" s="11" t="n"/>
      <c r="G22" s="11" t="n"/>
      <c r="H22" s="11" t="n"/>
      <c r="I22" s="11" t="n"/>
      <c r="J22" s="11" t="n"/>
      <c r="K22" s="11" t="n"/>
      <c r="L22" s="11" t="n"/>
      <c r="M22" s="11" t="n"/>
      <c r="N22" s="11" t="n"/>
      <c r="O22" s="11" t="n"/>
    </row>
    <row r="23">
      <c r="A23" s="11" t="n"/>
      <c r="B23" s="11" t="n"/>
      <c r="C23" s="11" t="n"/>
      <c r="D23" s="11" t="n"/>
      <c r="E23" s="11" t="n"/>
      <c r="F23" s="11" t="n"/>
      <c r="G23" s="11" t="n"/>
      <c r="H23" s="11" t="n"/>
      <c r="I23" s="11" t="n"/>
      <c r="J23" s="11" t="n"/>
      <c r="K23" s="11" t="n"/>
      <c r="L23" s="11" t="n"/>
      <c r="M23" s="11" t="n"/>
      <c r="N23" s="11" t="n"/>
      <c r="O23" s="11" t="n"/>
    </row>
    <row r="24">
      <c r="A24" s="11" t="n"/>
      <c r="B24" s="11" t="n"/>
      <c r="C24" s="11" t="n"/>
      <c r="D24" s="11" t="n"/>
      <c r="E24" s="11" t="n"/>
      <c r="F24" s="11" t="n"/>
      <c r="G24" s="11" t="n"/>
      <c r="H24" s="11" t="n"/>
      <c r="I24" s="11" t="n"/>
      <c r="J24" s="11" t="n"/>
      <c r="K24" s="11" t="n"/>
      <c r="L24" s="11" t="n"/>
      <c r="M24" s="11" t="n"/>
      <c r="N24" s="11" t="n"/>
      <c r="O24" s="11" t="n"/>
    </row>
    <row r="25">
      <c r="A25" s="11" t="n"/>
      <c r="B25" s="11" t="n"/>
      <c r="C25" s="11" t="n"/>
      <c r="D25" s="11" t="n"/>
      <c r="E25" s="11" t="n"/>
      <c r="F25" s="11" t="n"/>
      <c r="G25" s="11" t="n"/>
      <c r="H25" s="11" t="n"/>
      <c r="I25" s="11" t="n"/>
      <c r="J25" s="11" t="n"/>
      <c r="K25" s="11" t="n"/>
      <c r="L25" s="11" t="n"/>
      <c r="M25" s="11" t="n"/>
      <c r="N25" s="11" t="n"/>
      <c r="O25" s="11" t="n"/>
    </row>
    <row r="26">
      <c r="A26" s="11" t="n"/>
      <c r="B26" s="11" t="n"/>
      <c r="C26" s="11" t="n"/>
      <c r="D26" s="11" t="n"/>
      <c r="E26" s="11" t="n"/>
      <c r="F26" s="11" t="n"/>
      <c r="G26" s="11" t="n"/>
      <c r="H26" s="11" t="n"/>
      <c r="I26" s="11" t="n"/>
      <c r="J26" s="11" t="n"/>
      <c r="K26" s="11" t="n"/>
      <c r="L26" s="11" t="n"/>
      <c r="M26" s="11" t="n"/>
      <c r="N26" s="11" t="n"/>
      <c r="O26" s="11" t="n"/>
    </row>
    <row r="27">
      <c r="A27" s="11" t="n"/>
      <c r="B27" s="11" t="n"/>
      <c r="C27" s="11" t="n"/>
      <c r="D27" s="11" t="n"/>
      <c r="E27" s="11" t="n"/>
      <c r="F27" s="11" t="n"/>
      <c r="G27" s="11" t="n"/>
      <c r="H27" s="11" t="n"/>
      <c r="I27" s="11" t="n"/>
      <c r="J27" s="11" t="n"/>
      <c r="K27" s="11" t="n"/>
      <c r="L27" s="11" t="n"/>
      <c r="M27" s="11" t="n"/>
      <c r="N27" s="11" t="n"/>
      <c r="O27" s="11" t="n"/>
    </row>
    <row r="28">
      <c r="A28" s="11" t="n"/>
      <c r="B28" s="11" t="n"/>
      <c r="C28" s="11" t="n"/>
      <c r="D28" s="11" t="n"/>
      <c r="E28" s="11" t="n"/>
      <c r="F28" s="11" t="n"/>
      <c r="G28" s="11" t="n"/>
      <c r="H28" s="11" t="n"/>
      <c r="I28" s="11" t="n"/>
      <c r="J28" s="11" t="n"/>
      <c r="K28" s="11" t="n"/>
      <c r="L28" s="11" t="n"/>
      <c r="M28" s="11" t="n"/>
      <c r="N28" s="11" t="n"/>
      <c r="O28" s="11" t="n"/>
    </row>
    <row r="29">
      <c r="A29" s="11" t="n"/>
      <c r="B29" s="11" t="n"/>
      <c r="C29" s="11" t="n"/>
      <c r="D29" s="11" t="n"/>
      <c r="E29" s="11" t="n"/>
      <c r="F29" s="11" t="n"/>
      <c r="G29" s="11" t="n"/>
      <c r="H29" s="11" t="n"/>
      <c r="I29" s="11" t="n"/>
      <c r="J29" s="11" t="n"/>
      <c r="K29" s="11" t="n"/>
      <c r="L29" s="11" t="n"/>
      <c r="M29" s="11" t="n"/>
      <c r="N29" s="11" t="n"/>
      <c r="O29" s="11" t="n"/>
    </row>
    <row r="30">
      <c r="A30" s="11" t="n"/>
      <c r="B30" s="11" t="n"/>
      <c r="C30" s="11" t="n"/>
      <c r="D30" s="11" t="n"/>
      <c r="E30" s="11" t="n"/>
      <c r="F30" s="11" t="n"/>
      <c r="G30" s="11" t="n"/>
      <c r="H30" s="11" t="n"/>
      <c r="I30" s="11" t="n"/>
      <c r="J30" s="11" t="n"/>
      <c r="K30" s="11" t="n"/>
      <c r="L30" s="11" t="n"/>
      <c r="M30" s="11" t="n"/>
      <c r="N30" s="11" t="n"/>
      <c r="O30" s="11" t="n"/>
    </row>
  </sheetData>
  <mergeCells count="2">
    <mergeCell ref="A1:O1"/>
    <mergeCell ref="A2:O30"/>
  </mergeCells>
  <hyperlinks>
    <hyperlink xmlns:r="http://schemas.openxmlformats.org/officeDocument/2006/relationships" ref="A1" r:id="rId1"/>
  </hyperlinks>
  <pageMargins left="0.75" right="0.75" top="1" bottom="1" header="0.5" footer="0.5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3"/>
  <sheetViews>
    <sheetView workbookViewId="0">
      <selection activeCell="A1" sqref="A1"/>
    </sheetView>
  </sheetViews>
  <sheetFormatPr baseColWidth="8" defaultRowHeight="15"/>
  <cols>
    <col width="25" customWidth="1" min="1" max="1"/>
    <col width="70" customWidth="1" min="2" max="2"/>
    <col width="30" customWidth="1" min="3" max="3"/>
  </cols>
  <sheetData>
    <row r="1" ht="30" customHeight="1">
      <c r="A1" s="1" t="inlineStr">
        <is>
          <t>COMMENT_SHEET</t>
        </is>
      </c>
      <c r="B1" s="1" t="inlineStr">
        <is>
          <t>DESCRIPTION</t>
        </is>
      </c>
      <c r="C1" s="1" t="inlineStr">
        <is>
          <t>HAS_COMMENT</t>
        </is>
      </c>
    </row>
    <row r="2" ht="25" customHeight="1">
      <c r="A2" s="3" t="inlineStr">
        <is>
          <t>CATS</t>
        </is>
      </c>
      <c r="B2" s="4" t="inlineStr">
        <is>
          <t>Σχολιασμός ανά κατηγορία δεδομένων</t>
        </is>
      </c>
      <c r="C2" s="4" t="inlineStr"/>
    </row>
    <row r="3" ht="25" customHeight="1">
      <c r="A3" s="5" t="inlineStr">
        <is>
          <t>DSDS</t>
        </is>
      </c>
      <c r="B3" s="2" t="inlineStr">
        <is>
          <t>Σχολιασμός ανά πίνακα δεδομένων</t>
        </is>
      </c>
      <c r="C3" s="2" t="inlineStr"/>
    </row>
    <row r="4" ht="25" customHeight="1">
      <c r="A4" s="3" t="inlineStr">
        <is>
          <t>DIMS</t>
        </is>
      </c>
      <c r="B4" s="4" t="inlineStr">
        <is>
          <t>Σχολιασμός ανά διάσταση</t>
        </is>
      </c>
      <c r="C4" s="4" t="inlineStr"/>
    </row>
    <row r="5" ht="25" customHeight="1">
      <c r="A5" s="5" t="inlineStr">
        <is>
          <t>MEASURES</t>
        </is>
      </c>
      <c r="B5" s="2" t="inlineStr">
        <is>
          <t>Σχολιασμός ανά μεταβλητή</t>
        </is>
      </c>
      <c r="C5" s="2" t="inlineStr"/>
    </row>
    <row r="6" ht="25" customHeight="1">
      <c r="A6" s="3" t="inlineStr">
        <is>
          <t>REGULATION</t>
        </is>
      </c>
      <c r="B6" s="4" t="inlineStr">
        <is>
          <t>Σχολιασμός της υπό διαμόρφωσης Πράξη Διοικητή</t>
        </is>
      </c>
      <c r="C6" s="4" t="inlineStr"/>
    </row>
    <row r="7" ht="25" customHeight="1">
      <c r="A7" s="5" t="inlineStr">
        <is>
          <t>SUBMISSION</t>
        </is>
      </c>
      <c r="B7" s="2" t="inlineStr">
        <is>
          <t>Σχολιασμός του τρόπου υποβολής των στοιχείων</t>
        </is>
      </c>
      <c r="C7" s="2" t="inlineStr"/>
    </row>
    <row r="8" ht="25" customHeight="1">
      <c r="A8" s="3" t="inlineStr">
        <is>
          <t>IDENTIFIERS</t>
        </is>
      </c>
      <c r="B8" s="4" t="inlineStr">
        <is>
          <t>Σχολιασμός των αναγνωριστικών κωδικών</t>
        </is>
      </c>
      <c r="C8" s="4" t="inlineStr"/>
    </row>
    <row r="9" ht="25" customHeight="1">
      <c r="A9" s="5" t="inlineStr">
        <is>
          <t>RAS</t>
        </is>
      </c>
      <c r="B9" s="2" t="inlineStr">
        <is>
          <t>Σχολιασμός σε σχέση με τις Μονάδες Παροχής Στοιχείων</t>
        </is>
      </c>
      <c r="C9" s="2" t="inlineStr"/>
    </row>
    <row r="10" ht="25" customHeight="1">
      <c r="A10" s="3" t="inlineStr">
        <is>
          <t>GENERIC</t>
        </is>
      </c>
      <c r="B10" s="4" t="inlineStr">
        <is>
          <t>Σχολιασμός σε σχέση με τις Γενικές Οδηγίες</t>
        </is>
      </c>
      <c r="C10" s="4" t="inlineStr"/>
    </row>
    <row r="11" ht="25" customHeight="1">
      <c r="A11" s="5" t="inlineStr">
        <is>
          <t>DATA_MODEL</t>
        </is>
      </c>
      <c r="B11" s="2" t="inlineStr">
        <is>
          <t>Σχολιασμός σε σχέση με την περιγραφή της Δομής Δεδομένων</t>
        </is>
      </c>
      <c r="C11" s="2" t="inlineStr"/>
    </row>
    <row r="12" ht="25" customHeight="1">
      <c r="A12" s="3" t="inlineStr">
        <is>
          <t>EXAMPLES</t>
        </is>
      </c>
      <c r="B12" s="4" t="inlineStr">
        <is>
          <t>Σχολιασμός των παραδειγμάτων συμπλήρωσης στοιχείων</t>
        </is>
      </c>
      <c r="C12" s="4" t="inlineStr"/>
    </row>
    <row r="13" ht="25" customHeight="1">
      <c r="A13" s="5" t="inlineStr">
        <is>
          <t>REMAINING</t>
        </is>
      </c>
      <c r="B13" s="2" t="inlineStr">
        <is>
          <t>Λοιπός σχολιασμός</t>
        </is>
      </c>
      <c r="C13" s="2" t="inlineStr"/>
    </row>
  </sheetData>
  <autoFilter ref="A1:C13"/>
  <dataValidations count="1">
    <dataValidation sqref="C2:C13" showDropDown="0" showInputMessage="0" showErrorMessage="0" allowBlank="1" type="list">
      <formula1>"True"</formula1>
    </dataValidation>
  </dataValidations>
  <hyperlinks>
    <hyperlink xmlns:r="http://schemas.openxmlformats.org/officeDocument/2006/relationships" ref="A2" r:id="rId1"/>
    <hyperlink xmlns:r="http://schemas.openxmlformats.org/officeDocument/2006/relationships" ref="A3" r:id="rId2"/>
    <hyperlink xmlns:r="http://schemas.openxmlformats.org/officeDocument/2006/relationships" ref="A4" r:id="rId3"/>
    <hyperlink xmlns:r="http://schemas.openxmlformats.org/officeDocument/2006/relationships" ref="A5" r:id="rId4"/>
    <hyperlink xmlns:r="http://schemas.openxmlformats.org/officeDocument/2006/relationships" ref="A6" r:id="rId5"/>
    <hyperlink xmlns:r="http://schemas.openxmlformats.org/officeDocument/2006/relationships" ref="A7" r:id="rId6"/>
    <hyperlink xmlns:r="http://schemas.openxmlformats.org/officeDocument/2006/relationships" ref="A8" r:id="rId7"/>
    <hyperlink xmlns:r="http://schemas.openxmlformats.org/officeDocument/2006/relationships" ref="A9" r:id="rId8"/>
    <hyperlink xmlns:r="http://schemas.openxmlformats.org/officeDocument/2006/relationships" ref="A10" r:id="rId9"/>
    <hyperlink xmlns:r="http://schemas.openxmlformats.org/officeDocument/2006/relationships" ref="A11" r:id="rId10"/>
    <hyperlink xmlns:r="http://schemas.openxmlformats.org/officeDocument/2006/relationships" ref="A12" r:id="rId11"/>
    <hyperlink xmlns:r="http://schemas.openxmlformats.org/officeDocument/2006/relationships" ref="A13" r:id="rId12"/>
  </hyperlinks>
  <pageMargins left="0.75" right="0.75" top="1" bottom="1" header="0.5" footer="0.5"/>
  <legacyDrawing xmlns:r="http://schemas.openxmlformats.org/officeDocument/2006/relationships" r:id="anysvml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6.5" customWidth="1" min="1" max="1"/>
    <col width="50" customWidth="1" min="2" max="2"/>
  </cols>
  <sheetData>
    <row r="1" ht="42" customHeight="1">
      <c r="A1" s="6" t="inlineStr">
        <is>
          <t>CAT</t>
        </is>
      </c>
      <c r="B1" s="7" t="inlineStr">
        <is>
          <t>COMMENT</t>
        </is>
      </c>
    </row>
    <row r="2" ht="36" customHeight="1">
      <c r="A2" s="8" t="inlineStr">
        <is>
          <t>SI</t>
        </is>
      </c>
      <c r="B2" s="2" t="inlineStr"/>
    </row>
    <row r="3" ht="36" customHeight="1">
      <c r="A3" s="9" t="inlineStr">
        <is>
          <t>SK</t>
        </is>
      </c>
      <c r="B3" s="4" t="inlineStr"/>
    </row>
    <row r="4" ht="36" customHeight="1">
      <c r="A4" s="8" t="inlineStr">
        <is>
          <t>OI</t>
        </is>
      </c>
      <c r="B4" s="2" t="inlineStr"/>
    </row>
    <row r="5" ht="36" customHeight="1">
      <c r="A5" s="9" t="inlineStr">
        <is>
          <t>OK</t>
        </is>
      </c>
      <c r="B5" s="4" t="inlineStr"/>
    </row>
    <row r="6" ht="36" customHeight="1">
      <c r="A6" s="8" t="inlineStr">
        <is>
          <t>BSI</t>
        </is>
      </c>
      <c r="B6" s="2" t="inlineStr"/>
    </row>
    <row r="7" ht="36" customHeight="1">
      <c r="A7" s="9" t="inlineStr">
        <is>
          <t>INC</t>
        </is>
      </c>
      <c r="B7" s="4" t="inlineStr"/>
    </row>
  </sheetData>
  <autoFilter ref="A1:B7"/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63"/>
  <sheetViews>
    <sheetView workbookViewId="0">
      <pane xSplit="2" ySplit="1" topLeftCell="C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6.5" customWidth="1" min="1" max="1"/>
    <col width="24.7" customWidth="1" min="2" max="2"/>
    <col width="50" customWidth="1" min="3" max="3"/>
  </cols>
  <sheetData>
    <row r="1" ht="42" customHeight="1">
      <c r="A1" s="6" t="inlineStr">
        <is>
          <t>CAT</t>
        </is>
      </c>
      <c r="B1" s="1" t="inlineStr">
        <is>
          <t>DSD</t>
        </is>
      </c>
      <c r="C1" s="7" t="inlineStr">
        <is>
          <t>COMMENT</t>
        </is>
      </c>
    </row>
    <row r="2" ht="36" customHeight="1">
      <c r="A2" s="8" t="inlineStr">
        <is>
          <t>SI</t>
        </is>
      </c>
      <c r="B2" s="8" t="inlineStr">
        <is>
          <t>FUND</t>
        </is>
      </c>
      <c r="C2" s="2" t="inlineStr"/>
    </row>
    <row r="3" ht="36" customHeight="1">
      <c r="A3" s="8" t="inlineStr">
        <is>
          <t>SI</t>
        </is>
      </c>
      <c r="B3" s="8" t="inlineStr">
        <is>
          <t>STATIC_FUND</t>
        </is>
      </c>
      <c r="C3" s="2" t="inlineStr"/>
    </row>
    <row r="4" ht="36" customHeight="1">
      <c r="A4" s="8" t="inlineStr">
        <is>
          <t>SI</t>
        </is>
      </c>
      <c r="B4" s="8" t="inlineStr">
        <is>
          <t>DEBT</t>
        </is>
      </c>
      <c r="C4" s="2" t="inlineStr"/>
    </row>
    <row r="5" ht="36" customHeight="1">
      <c r="A5" s="8" t="inlineStr">
        <is>
          <t>SI</t>
        </is>
      </c>
      <c r="B5" s="8" t="inlineStr">
        <is>
          <t>STATIC_DEBT</t>
        </is>
      </c>
      <c r="C5" s="2" t="inlineStr"/>
    </row>
    <row r="6" ht="36" customHeight="1">
      <c r="A6" s="8" t="inlineStr">
        <is>
          <t>SI</t>
        </is>
      </c>
      <c r="B6" s="8" t="inlineStr">
        <is>
          <t>SHARE</t>
        </is>
      </c>
      <c r="C6" s="2" t="inlineStr"/>
    </row>
    <row r="7" ht="36" customHeight="1">
      <c r="A7" s="8" t="inlineStr">
        <is>
          <t>SI</t>
        </is>
      </c>
      <c r="B7" s="8" t="inlineStr">
        <is>
          <t>STATIC_SHARE</t>
        </is>
      </c>
      <c r="C7" s="2" t="inlineStr"/>
    </row>
    <row r="8" ht="36" customHeight="1">
      <c r="A8" s="8" t="inlineStr">
        <is>
          <t>SI</t>
        </is>
      </c>
      <c r="B8" s="8" t="inlineStr">
        <is>
          <t>MANAGEMENT</t>
        </is>
      </c>
      <c r="C8" s="2" t="inlineStr"/>
    </row>
    <row r="9" ht="36" customHeight="1">
      <c r="A9" s="8" t="inlineStr">
        <is>
          <t>SI</t>
        </is>
      </c>
      <c r="B9" s="8" t="inlineStr">
        <is>
          <t>STATIC_MANAGEMENT</t>
        </is>
      </c>
      <c r="C9" s="2" t="inlineStr"/>
    </row>
    <row r="10" ht="36" customHeight="1">
      <c r="A10" s="8" t="inlineStr">
        <is>
          <t>SI</t>
        </is>
      </c>
      <c r="B10" s="8" t="inlineStr">
        <is>
          <t>RA</t>
        </is>
      </c>
      <c r="C10" s="2" t="inlineStr"/>
    </row>
    <row r="11" ht="36" customHeight="1">
      <c r="A11" s="8" t="inlineStr">
        <is>
          <t>SI</t>
        </is>
      </c>
      <c r="B11" s="8" t="inlineStr">
        <is>
          <t>STATIC_RA</t>
        </is>
      </c>
      <c r="C11" s="2" t="inlineStr"/>
    </row>
    <row r="12" ht="36" customHeight="1">
      <c r="A12" s="8" t="inlineStr">
        <is>
          <t>SI</t>
        </is>
      </c>
      <c r="B12" s="8" t="inlineStr">
        <is>
          <t>CONTACT</t>
        </is>
      </c>
      <c r="C12" s="2" t="inlineStr"/>
    </row>
    <row r="13" ht="36" customHeight="1">
      <c r="A13" s="8" t="inlineStr">
        <is>
          <t>SI</t>
        </is>
      </c>
      <c r="B13" s="8" t="inlineStr">
        <is>
          <t>CONTACT_TO_RA</t>
        </is>
      </c>
      <c r="C13" s="2" t="inlineStr"/>
    </row>
    <row r="14" ht="36" customHeight="1">
      <c r="A14" s="9" t="inlineStr">
        <is>
          <t>SK</t>
        </is>
      </c>
      <c r="B14" s="9" t="inlineStr">
        <is>
          <t>DEBT</t>
        </is>
      </c>
      <c r="C14" s="4" t="inlineStr"/>
    </row>
    <row r="15" ht="36" customHeight="1">
      <c r="A15" s="9" t="inlineStr">
        <is>
          <t>SK</t>
        </is>
      </c>
      <c r="B15" s="9" t="inlineStr">
        <is>
          <t>TRANCHE</t>
        </is>
      </c>
      <c r="C15" s="4" t="inlineStr"/>
    </row>
    <row r="16" ht="36" customHeight="1">
      <c r="A16" s="9" t="inlineStr">
        <is>
          <t>SK</t>
        </is>
      </c>
      <c r="B16" s="9" t="inlineStr">
        <is>
          <t>REDEMPTION</t>
        </is>
      </c>
      <c r="C16" s="4" t="inlineStr"/>
    </row>
    <row r="17" ht="36" customHeight="1">
      <c r="A17" s="9" t="inlineStr">
        <is>
          <t>SK</t>
        </is>
      </c>
      <c r="B17" s="9" t="inlineStr">
        <is>
          <t>COUPON</t>
        </is>
      </c>
      <c r="C17" s="4" t="inlineStr"/>
    </row>
    <row r="18" ht="36" customHeight="1">
      <c r="A18" s="9" t="inlineStr">
        <is>
          <t>SK</t>
        </is>
      </c>
      <c r="B18" s="9" t="inlineStr">
        <is>
          <t>SHARE</t>
        </is>
      </c>
      <c r="C18" s="4" t="inlineStr"/>
    </row>
    <row r="19" ht="36" customHeight="1">
      <c r="A19" s="9" t="inlineStr">
        <is>
          <t>SK</t>
        </is>
      </c>
      <c r="B19" s="9" t="inlineStr">
        <is>
          <t>DIV</t>
        </is>
      </c>
      <c r="C19" s="4" t="inlineStr"/>
    </row>
    <row r="20" ht="36" customHeight="1">
      <c r="A20" s="9" t="inlineStr">
        <is>
          <t>SK</t>
        </is>
      </c>
      <c r="B20" s="9" t="inlineStr">
        <is>
          <t>SPLIT</t>
        </is>
      </c>
      <c r="C20" s="4" t="inlineStr"/>
    </row>
    <row r="21" ht="36" customHeight="1">
      <c r="A21" s="8" t="inlineStr">
        <is>
          <t>OI</t>
        </is>
      </c>
      <c r="B21" s="8" t="inlineStr">
        <is>
          <t>ISSUER</t>
        </is>
      </c>
      <c r="C21" s="2" t="inlineStr"/>
    </row>
    <row r="22" ht="36" customHeight="1">
      <c r="A22" s="8" t="inlineStr">
        <is>
          <t>OI</t>
        </is>
      </c>
      <c r="B22" s="8" t="inlineStr">
        <is>
          <t>STATIC_ISSUER</t>
        </is>
      </c>
      <c r="C22" s="2" t="inlineStr"/>
    </row>
    <row r="23" ht="36" customHeight="1">
      <c r="A23" s="8" t="inlineStr">
        <is>
          <t>OI</t>
        </is>
      </c>
      <c r="B23" s="8" t="inlineStr">
        <is>
          <t>HOLDER</t>
        </is>
      </c>
      <c r="C23" s="2" t="inlineStr"/>
    </row>
    <row r="24" ht="36" customHeight="1">
      <c r="A24" s="8" t="inlineStr">
        <is>
          <t>OI</t>
        </is>
      </c>
      <c r="B24" s="8" t="inlineStr">
        <is>
          <t>STATIC_HOLDER</t>
        </is>
      </c>
      <c r="C24" s="2" t="inlineStr"/>
    </row>
    <row r="25" ht="36" customHeight="1">
      <c r="A25" s="8" t="inlineStr">
        <is>
          <t>OI</t>
        </is>
      </c>
      <c r="B25" s="8" t="inlineStr">
        <is>
          <t>DEPOSIT</t>
        </is>
      </c>
      <c r="C25" s="2" t="inlineStr"/>
    </row>
    <row r="26" ht="36" customHeight="1">
      <c r="A26" s="8" t="inlineStr">
        <is>
          <t>OI</t>
        </is>
      </c>
      <c r="B26" s="8" t="inlineStr">
        <is>
          <t>STATIC_DEPOSIT</t>
        </is>
      </c>
      <c r="C26" s="2" t="inlineStr"/>
    </row>
    <row r="27" ht="36" customHeight="1">
      <c r="A27" s="8" t="inlineStr">
        <is>
          <t>OI</t>
        </is>
      </c>
      <c r="B27" s="8" t="inlineStr">
        <is>
          <t>SFT</t>
        </is>
      </c>
      <c r="C27" s="2" t="inlineStr"/>
    </row>
    <row r="28" ht="36" customHeight="1">
      <c r="A28" s="8" t="inlineStr">
        <is>
          <t>OI</t>
        </is>
      </c>
      <c r="B28" s="8" t="inlineStr">
        <is>
          <t>STATIC_SFT</t>
        </is>
      </c>
      <c r="C28" s="2" t="inlineStr"/>
    </row>
    <row r="29" ht="36" customHeight="1">
      <c r="A29" s="8" t="inlineStr">
        <is>
          <t>OI</t>
        </is>
      </c>
      <c r="B29" s="8" t="inlineStr">
        <is>
          <t>LOAN</t>
        </is>
      </c>
      <c r="C29" s="2" t="inlineStr"/>
    </row>
    <row r="30" ht="36" customHeight="1">
      <c r="A30" s="8" t="inlineStr">
        <is>
          <t>OI</t>
        </is>
      </c>
      <c r="B30" s="8" t="inlineStr">
        <is>
          <t>STATIC_LOAN</t>
        </is>
      </c>
      <c r="C30" s="2" t="inlineStr"/>
    </row>
    <row r="31" ht="36" customHeight="1">
      <c r="A31" s="8" t="inlineStr">
        <is>
          <t>OI</t>
        </is>
      </c>
      <c r="B31" s="8" t="inlineStr">
        <is>
          <t>DEBT</t>
        </is>
      </c>
      <c r="C31" s="2" t="inlineStr"/>
    </row>
    <row r="32" ht="36" customHeight="1">
      <c r="A32" s="8" t="inlineStr">
        <is>
          <t>OI</t>
        </is>
      </c>
      <c r="B32" s="8" t="inlineStr">
        <is>
          <t>STATIC_DEBT</t>
        </is>
      </c>
      <c r="C32" s="2" t="inlineStr"/>
    </row>
    <row r="33" ht="36" customHeight="1">
      <c r="A33" s="8" t="inlineStr">
        <is>
          <t>OI</t>
        </is>
      </c>
      <c r="B33" s="8" t="inlineStr">
        <is>
          <t>SHARE</t>
        </is>
      </c>
      <c r="C33" s="2" t="inlineStr"/>
    </row>
    <row r="34" ht="36" customHeight="1">
      <c r="A34" s="8" t="inlineStr">
        <is>
          <t>OI</t>
        </is>
      </c>
      <c r="B34" s="8" t="inlineStr">
        <is>
          <t>STATIC_SHARE</t>
        </is>
      </c>
      <c r="C34" s="2" t="inlineStr"/>
    </row>
    <row r="35" ht="36" customHeight="1">
      <c r="A35" s="8" t="inlineStr">
        <is>
          <t>OI</t>
        </is>
      </c>
      <c r="B35" s="8" t="inlineStr">
        <is>
          <t>EXT_DER</t>
        </is>
      </c>
      <c r="C35" s="2" t="inlineStr"/>
    </row>
    <row r="36" ht="36" customHeight="1">
      <c r="A36" s="8" t="inlineStr">
        <is>
          <t>OI</t>
        </is>
      </c>
      <c r="B36" s="8" t="inlineStr">
        <is>
          <t>OTC_DER</t>
        </is>
      </c>
      <c r="C36" s="2" t="inlineStr"/>
    </row>
    <row r="37" ht="36" customHeight="1">
      <c r="A37" s="8" t="inlineStr">
        <is>
          <t>OI</t>
        </is>
      </c>
      <c r="B37" s="8" t="inlineStr">
        <is>
          <t>RES_RE</t>
        </is>
      </c>
      <c r="C37" s="2" t="inlineStr"/>
    </row>
    <row r="38" ht="36" customHeight="1">
      <c r="A38" s="8" t="inlineStr">
        <is>
          <t>OI</t>
        </is>
      </c>
      <c r="B38" s="8" t="inlineStr">
        <is>
          <t>COM_RE</t>
        </is>
      </c>
      <c r="C38" s="2" t="inlineStr"/>
    </row>
    <row r="39" ht="36" customHeight="1">
      <c r="A39" s="9" t="inlineStr">
        <is>
          <t>OK</t>
        </is>
      </c>
      <c r="B39" s="9" t="inlineStr">
        <is>
          <t>DEBT</t>
        </is>
      </c>
      <c r="C39" s="4" t="inlineStr"/>
    </row>
    <row r="40" ht="36" customHeight="1">
      <c r="A40" s="9" t="inlineStr">
        <is>
          <t>OK</t>
        </is>
      </c>
      <c r="B40" s="9" t="inlineStr">
        <is>
          <t>COUPON</t>
        </is>
      </c>
      <c r="C40" s="4" t="inlineStr"/>
    </row>
    <row r="41" ht="36" customHeight="1">
      <c r="A41" s="9" t="inlineStr">
        <is>
          <t>OK</t>
        </is>
      </c>
      <c r="B41" s="9" t="inlineStr">
        <is>
          <t>SHARE</t>
        </is>
      </c>
      <c r="C41" s="4" t="inlineStr"/>
    </row>
    <row r="42" ht="36" customHeight="1">
      <c r="A42" s="9" t="inlineStr">
        <is>
          <t>OK</t>
        </is>
      </c>
      <c r="B42" s="9" t="inlineStr">
        <is>
          <t>DIVIDEND</t>
        </is>
      </c>
      <c r="C42" s="4" t="inlineStr"/>
    </row>
    <row r="43" ht="36" customHeight="1">
      <c r="A43" s="9" t="inlineStr">
        <is>
          <t>OK</t>
        </is>
      </c>
      <c r="B43" s="9" t="inlineStr">
        <is>
          <t>SPLIT</t>
        </is>
      </c>
      <c r="C43" s="4" t="inlineStr"/>
    </row>
    <row r="44" ht="36" customHeight="1">
      <c r="A44" s="9" t="inlineStr">
        <is>
          <t>OK</t>
        </is>
      </c>
      <c r="B44" s="9" t="inlineStr">
        <is>
          <t>EXT_DERIVATIVE</t>
        </is>
      </c>
      <c r="C44" s="4" t="inlineStr"/>
    </row>
    <row r="45" ht="36" customHeight="1">
      <c r="A45" s="9" t="inlineStr">
        <is>
          <t>OK</t>
        </is>
      </c>
      <c r="B45" s="9" t="inlineStr">
        <is>
          <t>OTC_DERIVATIVE</t>
        </is>
      </c>
      <c r="C45" s="4" t="inlineStr"/>
    </row>
    <row r="46" ht="36" customHeight="1">
      <c r="A46" s="8" t="inlineStr">
        <is>
          <t>BSI</t>
        </is>
      </c>
      <c r="B46" s="8" t="inlineStr">
        <is>
          <t>CASH</t>
        </is>
      </c>
      <c r="C46" s="2" t="inlineStr"/>
    </row>
    <row r="47" ht="36" customHeight="1">
      <c r="A47" s="8" t="inlineStr">
        <is>
          <t>BSI</t>
        </is>
      </c>
      <c r="B47" s="8" t="inlineStr">
        <is>
          <t>DEPOSIT</t>
        </is>
      </c>
      <c r="C47" s="2" t="inlineStr"/>
    </row>
    <row r="48" ht="36" customHeight="1">
      <c r="A48" s="8" t="inlineStr">
        <is>
          <t>BSI</t>
        </is>
      </c>
      <c r="B48" s="8" t="inlineStr">
        <is>
          <t>ASSET_SFT</t>
        </is>
      </c>
      <c r="C48" s="2" t="inlineStr"/>
    </row>
    <row r="49" ht="36" customHeight="1">
      <c r="A49" s="8" t="inlineStr">
        <is>
          <t>BSI</t>
        </is>
      </c>
      <c r="B49" s="8" t="inlineStr">
        <is>
          <t>ASSET_DEBT</t>
        </is>
      </c>
      <c r="C49" s="2" t="inlineStr"/>
    </row>
    <row r="50" ht="36" customHeight="1">
      <c r="A50" s="8" t="inlineStr">
        <is>
          <t>BSI</t>
        </is>
      </c>
      <c r="B50" s="8" t="inlineStr">
        <is>
          <t>SHARE</t>
        </is>
      </c>
      <c r="C50" s="2" t="inlineStr"/>
    </row>
    <row r="51" ht="36" customHeight="1">
      <c r="A51" s="8" t="inlineStr">
        <is>
          <t>BSI</t>
        </is>
      </c>
      <c r="B51" s="8" t="inlineStr">
        <is>
          <t>EXT_DERIVATIVE</t>
        </is>
      </c>
      <c r="C51" s="2" t="inlineStr"/>
    </row>
    <row r="52" ht="36" customHeight="1">
      <c r="A52" s="8" t="inlineStr">
        <is>
          <t>BSI</t>
        </is>
      </c>
      <c r="B52" s="8" t="inlineStr">
        <is>
          <t>OTC_DERIVATIVE</t>
        </is>
      </c>
      <c r="C52" s="2" t="inlineStr"/>
    </row>
    <row r="53" ht="36" customHeight="1">
      <c r="A53" s="8" t="inlineStr">
        <is>
          <t>BSI</t>
        </is>
      </c>
      <c r="B53" s="8" t="inlineStr">
        <is>
          <t>RESIDENTIAL_RE</t>
        </is>
      </c>
      <c r="C53" s="2" t="inlineStr"/>
    </row>
    <row r="54" ht="36" customHeight="1">
      <c r="A54" s="8" t="inlineStr">
        <is>
          <t>BSI</t>
        </is>
      </c>
      <c r="B54" s="8" t="inlineStr">
        <is>
          <t>COMMERCIAL_RE</t>
        </is>
      </c>
      <c r="C54" s="2" t="inlineStr"/>
    </row>
    <row r="55" ht="36" customHeight="1">
      <c r="A55" s="8" t="inlineStr">
        <is>
          <t>BSI</t>
        </is>
      </c>
      <c r="B55" s="8" t="inlineStr">
        <is>
          <t>REM_FIXED</t>
        </is>
      </c>
      <c r="C55" s="2" t="inlineStr"/>
    </row>
    <row r="56" ht="36" customHeight="1">
      <c r="A56" s="8" t="inlineStr">
        <is>
          <t>BSI</t>
        </is>
      </c>
      <c r="B56" s="8" t="inlineStr">
        <is>
          <t>ASSET_REM</t>
        </is>
      </c>
      <c r="C56" s="2" t="inlineStr"/>
    </row>
    <row r="57" ht="36" customHeight="1">
      <c r="A57" s="8" t="inlineStr">
        <is>
          <t>BSI</t>
        </is>
      </c>
      <c r="B57" s="8" t="inlineStr">
        <is>
          <t>LIAB_SFT</t>
        </is>
      </c>
      <c r="C57" s="2" t="inlineStr"/>
    </row>
    <row r="58" ht="36" customHeight="1">
      <c r="A58" s="8" t="inlineStr">
        <is>
          <t>BSI</t>
        </is>
      </c>
      <c r="B58" s="8" t="inlineStr">
        <is>
          <t>LIAB_DEBT</t>
        </is>
      </c>
      <c r="C58" s="2" t="inlineStr"/>
    </row>
    <row r="59" ht="36" customHeight="1">
      <c r="A59" s="8" t="inlineStr">
        <is>
          <t>BSI</t>
        </is>
      </c>
      <c r="B59" s="8" t="inlineStr">
        <is>
          <t>LOAN</t>
        </is>
      </c>
      <c r="C59" s="2" t="inlineStr"/>
    </row>
    <row r="60" ht="36" customHeight="1">
      <c r="A60" s="8" t="inlineStr">
        <is>
          <t>BSI</t>
        </is>
      </c>
      <c r="B60" s="8" t="inlineStr">
        <is>
          <t>LIAB_REM</t>
        </is>
      </c>
      <c r="C60" s="2" t="inlineStr"/>
    </row>
    <row r="61" ht="36" customHeight="1">
      <c r="A61" s="8" t="inlineStr">
        <is>
          <t>BSI</t>
        </is>
      </c>
      <c r="B61" s="8" t="inlineStr">
        <is>
          <t>HOLDER</t>
        </is>
      </c>
      <c r="C61" s="2" t="inlineStr"/>
    </row>
    <row r="62" ht="36" customHeight="1">
      <c r="A62" s="9" t="inlineStr">
        <is>
          <t>INC</t>
        </is>
      </c>
      <c r="B62" s="9" t="inlineStr">
        <is>
          <t>REVENUE</t>
        </is>
      </c>
      <c r="C62" s="4" t="inlineStr"/>
    </row>
    <row r="63" ht="36" customHeight="1">
      <c r="A63" s="9" t="inlineStr">
        <is>
          <t>INC</t>
        </is>
      </c>
      <c r="B63" s="9" t="inlineStr">
        <is>
          <t>EXPENSE</t>
        </is>
      </c>
      <c r="C63" s="4" t="inlineStr"/>
    </row>
  </sheetData>
  <autoFilter ref="A1:C63"/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150"/>
  <sheetViews>
    <sheetView workbookViewId="0">
      <pane xSplit="3" ySplit="1" topLeftCell="D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6.5" customWidth="1" min="1" max="1"/>
    <col width="24.7" customWidth="1" min="2" max="2"/>
    <col width="14.3" customWidth="1" min="3" max="3"/>
    <col width="50" customWidth="1" min="4" max="4"/>
  </cols>
  <sheetData>
    <row r="1" ht="42" customHeight="1">
      <c r="A1" s="6" t="inlineStr">
        <is>
          <t>CAT</t>
        </is>
      </c>
      <c r="B1" s="1" t="inlineStr">
        <is>
          <t>DSD</t>
        </is>
      </c>
      <c r="C1" s="1" t="inlineStr">
        <is>
          <t>DIMENSION</t>
        </is>
      </c>
      <c r="D1" s="7" t="inlineStr">
        <is>
          <t>COMMENT</t>
        </is>
      </c>
    </row>
    <row r="2" ht="36" customHeight="1">
      <c r="A2" s="8" t="inlineStr">
        <is>
          <t>SI</t>
        </is>
      </c>
      <c r="B2" s="8" t="inlineStr">
        <is>
          <t>FUND</t>
        </is>
      </c>
      <c r="C2" s="8" t="inlineStr">
        <is>
          <t>ID</t>
        </is>
      </c>
      <c r="D2" s="2" t="inlineStr"/>
    </row>
    <row r="3" ht="36" customHeight="1">
      <c r="A3" s="8" t="inlineStr">
        <is>
          <t>SI</t>
        </is>
      </c>
      <c r="B3" s="8" t="inlineStr">
        <is>
          <t>STATIC_FUND</t>
        </is>
      </c>
      <c r="C3" s="8" t="inlineStr">
        <is>
          <t>ID</t>
        </is>
      </c>
      <c r="D3" s="2" t="inlineStr"/>
    </row>
    <row r="4" ht="36" customHeight="1">
      <c r="A4" s="8" t="inlineStr">
        <is>
          <t>SI</t>
        </is>
      </c>
      <c r="B4" s="8" t="inlineStr">
        <is>
          <t>STATIC_FUND</t>
        </is>
      </c>
      <c r="C4" s="8" t="inlineStr">
        <is>
          <t>VLD_FRM</t>
        </is>
      </c>
      <c r="D4" s="2" t="inlineStr"/>
    </row>
    <row r="5" ht="36" customHeight="1">
      <c r="A5" s="8" t="inlineStr">
        <is>
          <t>SI</t>
        </is>
      </c>
      <c r="B5" s="8" t="inlineStr">
        <is>
          <t>STATIC_FUND</t>
        </is>
      </c>
      <c r="C5" s="8" t="inlineStr">
        <is>
          <t>VLD_T</t>
        </is>
      </c>
      <c r="D5" s="2" t="inlineStr"/>
    </row>
    <row r="6" ht="36" customHeight="1">
      <c r="A6" s="8" t="inlineStr">
        <is>
          <t>SI</t>
        </is>
      </c>
      <c r="B6" s="8" t="inlineStr">
        <is>
          <t>DEBT</t>
        </is>
      </c>
      <c r="C6" s="8" t="inlineStr">
        <is>
          <t>ID</t>
        </is>
      </c>
      <c r="D6" s="2" t="inlineStr"/>
    </row>
    <row r="7" ht="36" customHeight="1">
      <c r="A7" s="8" t="inlineStr">
        <is>
          <t>SI</t>
        </is>
      </c>
      <c r="B7" s="8" t="inlineStr">
        <is>
          <t>STATIC_DEBT</t>
        </is>
      </c>
      <c r="C7" s="8" t="inlineStr">
        <is>
          <t>ID</t>
        </is>
      </c>
      <c r="D7" s="2" t="inlineStr"/>
    </row>
    <row r="8" ht="36" customHeight="1">
      <c r="A8" s="8" t="inlineStr">
        <is>
          <t>SI</t>
        </is>
      </c>
      <c r="B8" s="8" t="inlineStr">
        <is>
          <t>STATIC_DEBT</t>
        </is>
      </c>
      <c r="C8" s="8" t="inlineStr">
        <is>
          <t>VLD_FRM</t>
        </is>
      </c>
      <c r="D8" s="2" t="inlineStr"/>
    </row>
    <row r="9" ht="36" customHeight="1">
      <c r="A9" s="8" t="inlineStr">
        <is>
          <t>SI</t>
        </is>
      </c>
      <c r="B9" s="8" t="inlineStr">
        <is>
          <t>STATIC_DEBT</t>
        </is>
      </c>
      <c r="C9" s="8" t="inlineStr">
        <is>
          <t>VLD_T</t>
        </is>
      </c>
      <c r="D9" s="2" t="inlineStr"/>
    </row>
    <row r="10" ht="36" customHeight="1">
      <c r="A10" s="8" t="inlineStr">
        <is>
          <t>SI</t>
        </is>
      </c>
      <c r="B10" s="8" t="inlineStr">
        <is>
          <t>SHARE</t>
        </is>
      </c>
      <c r="C10" s="8" t="inlineStr">
        <is>
          <t>ID</t>
        </is>
      </c>
      <c r="D10" s="2" t="inlineStr"/>
    </row>
    <row r="11" ht="36" customHeight="1">
      <c r="A11" s="8" t="inlineStr">
        <is>
          <t>SI</t>
        </is>
      </c>
      <c r="B11" s="8" t="inlineStr">
        <is>
          <t>STATIC_SHARE</t>
        </is>
      </c>
      <c r="C11" s="8" t="inlineStr">
        <is>
          <t>ID</t>
        </is>
      </c>
      <c r="D11" s="2" t="inlineStr"/>
    </row>
    <row r="12" ht="36" customHeight="1">
      <c r="A12" s="8" t="inlineStr">
        <is>
          <t>SI</t>
        </is>
      </c>
      <c r="B12" s="8" t="inlineStr">
        <is>
          <t>STATIC_SHARE</t>
        </is>
      </c>
      <c r="C12" s="8" t="inlineStr">
        <is>
          <t>VLD_FRM</t>
        </is>
      </c>
      <c r="D12" s="2" t="inlineStr"/>
    </row>
    <row r="13" ht="36" customHeight="1">
      <c r="A13" s="8" t="inlineStr">
        <is>
          <t>SI</t>
        </is>
      </c>
      <c r="B13" s="8" t="inlineStr">
        <is>
          <t>STATIC_SHARE</t>
        </is>
      </c>
      <c r="C13" s="8" t="inlineStr">
        <is>
          <t>VLD_T</t>
        </is>
      </c>
      <c r="D13" s="2" t="inlineStr"/>
    </row>
    <row r="14" ht="36" customHeight="1">
      <c r="A14" s="8" t="inlineStr">
        <is>
          <t>SI</t>
        </is>
      </c>
      <c r="B14" s="8" t="inlineStr">
        <is>
          <t>MANAGEMENT</t>
        </is>
      </c>
      <c r="C14" s="8" t="inlineStr">
        <is>
          <t>ID</t>
        </is>
      </c>
      <c r="D14" s="2" t="inlineStr"/>
    </row>
    <row r="15" ht="36" customHeight="1">
      <c r="A15" s="8" t="inlineStr">
        <is>
          <t>SI</t>
        </is>
      </c>
      <c r="B15" s="8" t="inlineStr">
        <is>
          <t>STATIC_MANAGEMENT</t>
        </is>
      </c>
      <c r="C15" s="8" t="inlineStr">
        <is>
          <t>ID</t>
        </is>
      </c>
      <c r="D15" s="2" t="inlineStr"/>
    </row>
    <row r="16" ht="36" customHeight="1">
      <c r="A16" s="8" t="inlineStr">
        <is>
          <t>SI</t>
        </is>
      </c>
      <c r="B16" s="8" t="inlineStr">
        <is>
          <t>STATIC_MANAGEMENT</t>
        </is>
      </c>
      <c r="C16" s="8" t="inlineStr">
        <is>
          <t>VLD_FRM</t>
        </is>
      </c>
      <c r="D16" s="2" t="inlineStr"/>
    </row>
    <row r="17" ht="36" customHeight="1">
      <c r="A17" s="8" t="inlineStr">
        <is>
          <t>SI</t>
        </is>
      </c>
      <c r="B17" s="8" t="inlineStr">
        <is>
          <t>STATIC_MANAGEMENT</t>
        </is>
      </c>
      <c r="C17" s="8" t="inlineStr">
        <is>
          <t>VLD_T</t>
        </is>
      </c>
      <c r="D17" s="2" t="inlineStr"/>
    </row>
    <row r="18" ht="36" customHeight="1">
      <c r="A18" s="8" t="inlineStr">
        <is>
          <t>SI</t>
        </is>
      </c>
      <c r="B18" s="8" t="inlineStr">
        <is>
          <t>RA</t>
        </is>
      </c>
      <c r="C18" s="8" t="inlineStr">
        <is>
          <t>ID</t>
        </is>
      </c>
      <c r="D18" s="2" t="inlineStr"/>
    </row>
    <row r="19" ht="36" customHeight="1">
      <c r="A19" s="8" t="inlineStr">
        <is>
          <t>SI</t>
        </is>
      </c>
      <c r="B19" s="8" t="inlineStr">
        <is>
          <t>STATIC_RA</t>
        </is>
      </c>
      <c r="C19" s="8" t="inlineStr">
        <is>
          <t>ID</t>
        </is>
      </c>
      <c r="D19" s="2" t="inlineStr"/>
    </row>
    <row r="20" ht="36" customHeight="1">
      <c r="A20" s="8" t="inlineStr">
        <is>
          <t>SI</t>
        </is>
      </c>
      <c r="B20" s="8" t="inlineStr">
        <is>
          <t>STATIC_RA</t>
        </is>
      </c>
      <c r="C20" s="8" t="inlineStr">
        <is>
          <t>VLD_FRM</t>
        </is>
      </c>
      <c r="D20" s="2" t="inlineStr"/>
    </row>
    <row r="21" ht="36" customHeight="1">
      <c r="A21" s="8" t="inlineStr">
        <is>
          <t>SI</t>
        </is>
      </c>
      <c r="B21" s="8" t="inlineStr">
        <is>
          <t>STATIC_RA</t>
        </is>
      </c>
      <c r="C21" s="8" t="inlineStr">
        <is>
          <t>VLD_T</t>
        </is>
      </c>
      <c r="D21" s="2" t="inlineStr"/>
    </row>
    <row r="22" ht="36" customHeight="1">
      <c r="A22" s="8" t="inlineStr">
        <is>
          <t>SI</t>
        </is>
      </c>
      <c r="B22" s="8" t="inlineStr">
        <is>
          <t>CONTACT</t>
        </is>
      </c>
      <c r="C22" s="8" t="inlineStr">
        <is>
          <t>ID</t>
        </is>
      </c>
      <c r="D22" s="2" t="inlineStr"/>
    </row>
    <row r="23" ht="36" customHeight="1">
      <c r="A23" s="8" t="inlineStr">
        <is>
          <t>SI</t>
        </is>
      </c>
      <c r="B23" s="8" t="inlineStr">
        <is>
          <t>CONTACT_TO_RA</t>
        </is>
      </c>
      <c r="C23" s="8" t="inlineStr">
        <is>
          <t>LID</t>
        </is>
      </c>
      <c r="D23" s="2" t="inlineStr"/>
    </row>
    <row r="24" ht="36" customHeight="1">
      <c r="A24" s="8" t="inlineStr">
        <is>
          <t>SI</t>
        </is>
      </c>
      <c r="B24" s="8" t="inlineStr">
        <is>
          <t>CONTACT_TO_RA</t>
        </is>
      </c>
      <c r="C24" s="8" t="inlineStr">
        <is>
          <t>RID</t>
        </is>
      </c>
      <c r="D24" s="2" t="inlineStr"/>
    </row>
    <row r="25" ht="36" customHeight="1">
      <c r="A25" s="8" t="inlineStr">
        <is>
          <t>SI</t>
        </is>
      </c>
      <c r="B25" s="8" t="inlineStr">
        <is>
          <t>CONTACT_TO_RA</t>
        </is>
      </c>
      <c r="C25" s="8" t="inlineStr">
        <is>
          <t>VLD_FRM</t>
        </is>
      </c>
      <c r="D25" s="2" t="inlineStr"/>
    </row>
    <row r="26" ht="36" customHeight="1">
      <c r="A26" s="8" t="inlineStr">
        <is>
          <t>SI</t>
        </is>
      </c>
      <c r="B26" s="8" t="inlineStr">
        <is>
          <t>CONTACT_TO_RA</t>
        </is>
      </c>
      <c r="C26" s="8" t="inlineStr">
        <is>
          <t>VLD_T</t>
        </is>
      </c>
      <c r="D26" s="2" t="inlineStr"/>
    </row>
    <row r="27" ht="36" customHeight="1">
      <c r="A27" s="9" t="inlineStr">
        <is>
          <t>SK</t>
        </is>
      </c>
      <c r="B27" s="9" t="inlineStr">
        <is>
          <t>DEBT</t>
        </is>
      </c>
      <c r="C27" s="9" t="inlineStr">
        <is>
          <t>ID</t>
        </is>
      </c>
      <c r="D27" s="4" t="inlineStr"/>
    </row>
    <row r="28" ht="36" customHeight="1">
      <c r="A28" s="9" t="inlineStr">
        <is>
          <t>SK</t>
        </is>
      </c>
      <c r="B28" s="9" t="inlineStr">
        <is>
          <t>DEBT</t>
        </is>
      </c>
      <c r="C28" s="9" t="inlineStr">
        <is>
          <t>DT</t>
        </is>
      </c>
      <c r="D28" s="4" t="inlineStr"/>
    </row>
    <row r="29" ht="36" customHeight="1">
      <c r="A29" s="9" t="inlineStr">
        <is>
          <t>SK</t>
        </is>
      </c>
      <c r="B29" s="9" t="inlineStr">
        <is>
          <t>TRANCHE</t>
        </is>
      </c>
      <c r="C29" s="9" t="inlineStr">
        <is>
          <t>ID</t>
        </is>
      </c>
      <c r="D29" s="4" t="inlineStr"/>
    </row>
    <row r="30" ht="36" customHeight="1">
      <c r="A30" s="9" t="inlineStr">
        <is>
          <t>SK</t>
        </is>
      </c>
      <c r="B30" s="9" t="inlineStr">
        <is>
          <t>TRANCHE</t>
        </is>
      </c>
      <c r="C30" s="9" t="inlineStr">
        <is>
          <t>DT</t>
        </is>
      </c>
      <c r="D30" s="4" t="inlineStr"/>
    </row>
    <row r="31" ht="36" customHeight="1">
      <c r="A31" s="9" t="inlineStr">
        <is>
          <t>SK</t>
        </is>
      </c>
      <c r="B31" s="9" t="inlineStr">
        <is>
          <t>REDEMPTION</t>
        </is>
      </c>
      <c r="C31" s="9" t="inlineStr">
        <is>
          <t>ID</t>
        </is>
      </c>
      <c r="D31" s="4" t="inlineStr"/>
    </row>
    <row r="32" ht="36" customHeight="1">
      <c r="A32" s="9" t="inlineStr">
        <is>
          <t>SK</t>
        </is>
      </c>
      <c r="B32" s="9" t="inlineStr">
        <is>
          <t>REDEMPTION</t>
        </is>
      </c>
      <c r="C32" s="9" t="inlineStr">
        <is>
          <t>DT</t>
        </is>
      </c>
      <c r="D32" s="4" t="inlineStr"/>
    </row>
    <row r="33" ht="36" customHeight="1">
      <c r="A33" s="9" t="inlineStr">
        <is>
          <t>SK</t>
        </is>
      </c>
      <c r="B33" s="9" t="inlineStr">
        <is>
          <t>COUPON</t>
        </is>
      </c>
      <c r="C33" s="9" t="inlineStr">
        <is>
          <t>ID</t>
        </is>
      </c>
      <c r="D33" s="4" t="inlineStr"/>
    </row>
    <row r="34" ht="36" customHeight="1">
      <c r="A34" s="9" t="inlineStr">
        <is>
          <t>SK</t>
        </is>
      </c>
      <c r="B34" s="9" t="inlineStr">
        <is>
          <t>COUPON</t>
        </is>
      </c>
      <c r="C34" s="9" t="inlineStr">
        <is>
          <t>DT</t>
        </is>
      </c>
      <c r="D34" s="4" t="inlineStr"/>
    </row>
    <row r="35" ht="36" customHeight="1">
      <c r="A35" s="9" t="inlineStr">
        <is>
          <t>SK</t>
        </is>
      </c>
      <c r="B35" s="9" t="inlineStr">
        <is>
          <t>SHARE</t>
        </is>
      </c>
      <c r="C35" s="9" t="inlineStr">
        <is>
          <t>ID</t>
        </is>
      </c>
      <c r="D35" s="4" t="inlineStr"/>
    </row>
    <row r="36" ht="36" customHeight="1">
      <c r="A36" s="9" t="inlineStr">
        <is>
          <t>SK</t>
        </is>
      </c>
      <c r="B36" s="9" t="inlineStr">
        <is>
          <t>SHARE</t>
        </is>
      </c>
      <c r="C36" s="9" t="inlineStr">
        <is>
          <t>DT</t>
        </is>
      </c>
      <c r="D36" s="4" t="inlineStr"/>
    </row>
    <row r="37" ht="36" customHeight="1">
      <c r="A37" s="9" t="inlineStr">
        <is>
          <t>SK</t>
        </is>
      </c>
      <c r="B37" s="9" t="inlineStr">
        <is>
          <t>SHARE</t>
        </is>
      </c>
      <c r="C37" s="9" t="inlineStr">
        <is>
          <t>FRQNCY</t>
        </is>
      </c>
      <c r="D37" s="4" t="inlineStr"/>
    </row>
    <row r="38" ht="36" customHeight="1">
      <c r="A38" s="9" t="inlineStr">
        <is>
          <t>SK</t>
        </is>
      </c>
      <c r="B38" s="9" t="inlineStr">
        <is>
          <t>DIV</t>
        </is>
      </c>
      <c r="C38" s="9" t="inlineStr">
        <is>
          <t>ID</t>
        </is>
      </c>
      <c r="D38" s="4" t="inlineStr"/>
    </row>
    <row r="39" ht="36" customHeight="1">
      <c r="A39" s="9" t="inlineStr">
        <is>
          <t>SK</t>
        </is>
      </c>
      <c r="B39" s="9" t="inlineStr">
        <is>
          <t>DIV</t>
        </is>
      </c>
      <c r="C39" s="9" t="inlineStr">
        <is>
          <t>DT</t>
        </is>
      </c>
      <c r="D39" s="4" t="inlineStr"/>
    </row>
    <row r="40" ht="36" customHeight="1">
      <c r="A40" s="9" t="inlineStr">
        <is>
          <t>SK</t>
        </is>
      </c>
      <c r="B40" s="9" t="inlineStr">
        <is>
          <t>SPLIT</t>
        </is>
      </c>
      <c r="C40" s="9" t="inlineStr">
        <is>
          <t>ID</t>
        </is>
      </c>
      <c r="D40" s="4" t="inlineStr"/>
    </row>
    <row r="41" ht="36" customHeight="1">
      <c r="A41" s="9" t="inlineStr">
        <is>
          <t>SK</t>
        </is>
      </c>
      <c r="B41" s="9" t="inlineStr">
        <is>
          <t>SPLIT</t>
        </is>
      </c>
      <c r="C41" s="9" t="inlineStr">
        <is>
          <t>DT</t>
        </is>
      </c>
      <c r="D41" s="4" t="inlineStr"/>
    </row>
    <row r="42" ht="36" customHeight="1">
      <c r="A42" s="8" t="inlineStr">
        <is>
          <t>OI</t>
        </is>
      </c>
      <c r="B42" s="8" t="inlineStr">
        <is>
          <t>ISSUER</t>
        </is>
      </c>
      <c r="C42" s="8" t="inlineStr">
        <is>
          <t>ID</t>
        </is>
      </c>
      <c r="D42" s="2" t="inlineStr"/>
    </row>
    <row r="43" ht="36" customHeight="1">
      <c r="A43" s="8" t="inlineStr">
        <is>
          <t>OI</t>
        </is>
      </c>
      <c r="B43" s="8" t="inlineStr">
        <is>
          <t>STATIC_ISSUER</t>
        </is>
      </c>
      <c r="C43" s="8" t="inlineStr">
        <is>
          <t>ID</t>
        </is>
      </c>
      <c r="D43" s="2" t="inlineStr"/>
    </row>
    <row r="44" ht="36" customHeight="1">
      <c r="A44" s="8" t="inlineStr">
        <is>
          <t>OI</t>
        </is>
      </c>
      <c r="B44" s="8" t="inlineStr">
        <is>
          <t>STATIC_ISSUER</t>
        </is>
      </c>
      <c r="C44" s="8" t="inlineStr">
        <is>
          <t>VLD_FRM</t>
        </is>
      </c>
      <c r="D44" s="2" t="inlineStr"/>
    </row>
    <row r="45" ht="36" customHeight="1">
      <c r="A45" s="8" t="inlineStr">
        <is>
          <t>OI</t>
        </is>
      </c>
      <c r="B45" s="8" t="inlineStr">
        <is>
          <t>STATIC_ISSUER</t>
        </is>
      </c>
      <c r="C45" s="8" t="inlineStr">
        <is>
          <t>VLD_T</t>
        </is>
      </c>
      <c r="D45" s="2" t="inlineStr"/>
    </row>
    <row r="46" ht="36" customHeight="1">
      <c r="A46" s="8" t="inlineStr">
        <is>
          <t>OI</t>
        </is>
      </c>
      <c r="B46" s="8" t="inlineStr">
        <is>
          <t>HOLDER</t>
        </is>
      </c>
      <c r="C46" s="8" t="inlineStr">
        <is>
          <t>ID</t>
        </is>
      </c>
      <c r="D46" s="2" t="inlineStr"/>
    </row>
    <row r="47" ht="36" customHeight="1">
      <c r="A47" s="8" t="inlineStr">
        <is>
          <t>OI</t>
        </is>
      </c>
      <c r="B47" s="8" t="inlineStr">
        <is>
          <t>STATIC_HOLDER</t>
        </is>
      </c>
      <c r="C47" s="8" t="inlineStr">
        <is>
          <t>ID</t>
        </is>
      </c>
      <c r="D47" s="2" t="inlineStr"/>
    </row>
    <row r="48" ht="36" customHeight="1">
      <c r="A48" s="8" t="inlineStr">
        <is>
          <t>OI</t>
        </is>
      </c>
      <c r="B48" s="8" t="inlineStr">
        <is>
          <t>STATIC_HOLDER</t>
        </is>
      </c>
      <c r="C48" s="8" t="inlineStr">
        <is>
          <t>VLD_FRM</t>
        </is>
      </c>
      <c r="D48" s="2" t="inlineStr"/>
    </row>
    <row r="49" ht="36" customHeight="1">
      <c r="A49" s="8" t="inlineStr">
        <is>
          <t>OI</t>
        </is>
      </c>
      <c r="B49" s="8" t="inlineStr">
        <is>
          <t>STATIC_HOLDER</t>
        </is>
      </c>
      <c r="C49" s="8" t="inlineStr">
        <is>
          <t>VLD_T</t>
        </is>
      </c>
      <c r="D49" s="2" t="inlineStr"/>
    </row>
    <row r="50" ht="36" customHeight="1">
      <c r="A50" s="8" t="inlineStr">
        <is>
          <t>OI</t>
        </is>
      </c>
      <c r="B50" s="8" t="inlineStr">
        <is>
          <t>DEPOSIT</t>
        </is>
      </c>
      <c r="C50" s="8" t="inlineStr">
        <is>
          <t>ID</t>
        </is>
      </c>
      <c r="D50" s="2" t="inlineStr"/>
    </row>
    <row r="51" ht="36" customHeight="1">
      <c r="A51" s="8" t="inlineStr">
        <is>
          <t>OI</t>
        </is>
      </c>
      <c r="B51" s="8" t="inlineStr">
        <is>
          <t>STATIC_DEPOSIT</t>
        </is>
      </c>
      <c r="C51" s="8" t="inlineStr">
        <is>
          <t>ID</t>
        </is>
      </c>
      <c r="D51" s="2" t="inlineStr"/>
    </row>
    <row r="52" ht="36" customHeight="1">
      <c r="A52" s="8" t="inlineStr">
        <is>
          <t>OI</t>
        </is>
      </c>
      <c r="B52" s="8" t="inlineStr">
        <is>
          <t>STATIC_DEPOSIT</t>
        </is>
      </c>
      <c r="C52" s="8" t="inlineStr">
        <is>
          <t>VLD_FRM</t>
        </is>
      </c>
      <c r="D52" s="2" t="inlineStr"/>
    </row>
    <row r="53" ht="36" customHeight="1">
      <c r="A53" s="8" t="inlineStr">
        <is>
          <t>OI</t>
        </is>
      </c>
      <c r="B53" s="8" t="inlineStr">
        <is>
          <t>STATIC_DEPOSIT</t>
        </is>
      </c>
      <c r="C53" s="8" t="inlineStr">
        <is>
          <t>VLD_T</t>
        </is>
      </c>
      <c r="D53" s="2" t="inlineStr"/>
    </row>
    <row r="54" ht="36" customHeight="1">
      <c r="A54" s="8" t="inlineStr">
        <is>
          <t>OI</t>
        </is>
      </c>
      <c r="B54" s="8" t="inlineStr">
        <is>
          <t>SFT</t>
        </is>
      </c>
      <c r="C54" s="8" t="inlineStr">
        <is>
          <t>ID</t>
        </is>
      </c>
      <c r="D54" s="2" t="inlineStr"/>
    </row>
    <row r="55" ht="36" customHeight="1">
      <c r="A55" s="8" t="inlineStr">
        <is>
          <t>OI</t>
        </is>
      </c>
      <c r="B55" s="8" t="inlineStr">
        <is>
          <t>STATIC_SFT</t>
        </is>
      </c>
      <c r="C55" s="8" t="inlineStr">
        <is>
          <t>ID</t>
        </is>
      </c>
      <c r="D55" s="2" t="inlineStr"/>
    </row>
    <row r="56" ht="36" customHeight="1">
      <c r="A56" s="8" t="inlineStr">
        <is>
          <t>OI</t>
        </is>
      </c>
      <c r="B56" s="8" t="inlineStr">
        <is>
          <t>STATIC_SFT</t>
        </is>
      </c>
      <c r="C56" s="8" t="inlineStr">
        <is>
          <t>VLD_FRM</t>
        </is>
      </c>
      <c r="D56" s="2" t="inlineStr"/>
    </row>
    <row r="57" ht="36" customHeight="1">
      <c r="A57" s="8" t="inlineStr">
        <is>
          <t>OI</t>
        </is>
      </c>
      <c r="B57" s="8" t="inlineStr">
        <is>
          <t>STATIC_SFT</t>
        </is>
      </c>
      <c r="C57" s="8" t="inlineStr">
        <is>
          <t>VLD_T</t>
        </is>
      </c>
      <c r="D57" s="2" t="inlineStr"/>
    </row>
    <row r="58" ht="36" customHeight="1">
      <c r="A58" s="8" t="inlineStr">
        <is>
          <t>OI</t>
        </is>
      </c>
      <c r="B58" s="8" t="inlineStr">
        <is>
          <t>LOAN</t>
        </is>
      </c>
      <c r="C58" s="8" t="inlineStr">
        <is>
          <t>ID</t>
        </is>
      </c>
      <c r="D58" s="2" t="inlineStr"/>
    </row>
    <row r="59" ht="36" customHeight="1">
      <c r="A59" s="8" t="inlineStr">
        <is>
          <t>OI</t>
        </is>
      </c>
      <c r="B59" s="8" t="inlineStr">
        <is>
          <t>STATIC_LOAN</t>
        </is>
      </c>
      <c r="C59" s="8" t="inlineStr">
        <is>
          <t>ID</t>
        </is>
      </c>
      <c r="D59" s="2" t="inlineStr"/>
    </row>
    <row r="60" ht="36" customHeight="1">
      <c r="A60" s="8" t="inlineStr">
        <is>
          <t>OI</t>
        </is>
      </c>
      <c r="B60" s="8" t="inlineStr">
        <is>
          <t>STATIC_LOAN</t>
        </is>
      </c>
      <c r="C60" s="8" t="inlineStr">
        <is>
          <t>VLD_FRM</t>
        </is>
      </c>
      <c r="D60" s="2" t="inlineStr"/>
    </row>
    <row r="61" ht="36" customHeight="1">
      <c r="A61" s="8" t="inlineStr">
        <is>
          <t>OI</t>
        </is>
      </c>
      <c r="B61" s="8" t="inlineStr">
        <is>
          <t>STATIC_LOAN</t>
        </is>
      </c>
      <c r="C61" s="8" t="inlineStr">
        <is>
          <t>VLD_T</t>
        </is>
      </c>
      <c r="D61" s="2" t="inlineStr"/>
    </row>
    <row r="62" ht="36" customHeight="1">
      <c r="A62" s="8" t="inlineStr">
        <is>
          <t>OI</t>
        </is>
      </c>
      <c r="B62" s="8" t="inlineStr">
        <is>
          <t>DEBT</t>
        </is>
      </c>
      <c r="C62" s="8" t="inlineStr">
        <is>
          <t>ID</t>
        </is>
      </c>
      <c r="D62" s="2" t="inlineStr"/>
    </row>
    <row r="63" ht="36" customHeight="1">
      <c r="A63" s="8" t="inlineStr">
        <is>
          <t>OI</t>
        </is>
      </c>
      <c r="B63" s="8" t="inlineStr">
        <is>
          <t>STATIC_DEBT</t>
        </is>
      </c>
      <c r="C63" s="8" t="inlineStr">
        <is>
          <t>ID</t>
        </is>
      </c>
      <c r="D63" s="2" t="inlineStr"/>
    </row>
    <row r="64" ht="36" customHeight="1">
      <c r="A64" s="8" t="inlineStr">
        <is>
          <t>OI</t>
        </is>
      </c>
      <c r="B64" s="8" t="inlineStr">
        <is>
          <t>STATIC_DEBT</t>
        </is>
      </c>
      <c r="C64" s="8" t="inlineStr">
        <is>
          <t>VLD_FRM</t>
        </is>
      </c>
      <c r="D64" s="2" t="inlineStr"/>
    </row>
    <row r="65" ht="36" customHeight="1">
      <c r="A65" s="8" t="inlineStr">
        <is>
          <t>OI</t>
        </is>
      </c>
      <c r="B65" s="8" t="inlineStr">
        <is>
          <t>STATIC_DEBT</t>
        </is>
      </c>
      <c r="C65" s="8" t="inlineStr">
        <is>
          <t>VLD_T</t>
        </is>
      </c>
      <c r="D65" s="2" t="inlineStr"/>
    </row>
    <row r="66" ht="36" customHeight="1">
      <c r="A66" s="8" t="inlineStr">
        <is>
          <t>OI</t>
        </is>
      </c>
      <c r="B66" s="8" t="inlineStr">
        <is>
          <t>SHARE</t>
        </is>
      </c>
      <c r="C66" s="8" t="inlineStr">
        <is>
          <t>ID</t>
        </is>
      </c>
      <c r="D66" s="2" t="inlineStr"/>
    </row>
    <row r="67" ht="36" customHeight="1">
      <c r="A67" s="8" t="inlineStr">
        <is>
          <t>OI</t>
        </is>
      </c>
      <c r="B67" s="8" t="inlineStr">
        <is>
          <t>STATIC_SHARE</t>
        </is>
      </c>
      <c r="C67" s="8" t="inlineStr">
        <is>
          <t>ID</t>
        </is>
      </c>
      <c r="D67" s="2" t="inlineStr"/>
    </row>
    <row r="68" ht="36" customHeight="1">
      <c r="A68" s="8" t="inlineStr">
        <is>
          <t>OI</t>
        </is>
      </c>
      <c r="B68" s="8" t="inlineStr">
        <is>
          <t>STATIC_SHARE</t>
        </is>
      </c>
      <c r="C68" s="8" t="inlineStr">
        <is>
          <t>VLD_FRM</t>
        </is>
      </c>
      <c r="D68" s="2" t="inlineStr"/>
    </row>
    <row r="69" ht="36" customHeight="1">
      <c r="A69" s="8" t="inlineStr">
        <is>
          <t>OI</t>
        </is>
      </c>
      <c r="B69" s="8" t="inlineStr">
        <is>
          <t>STATIC_SHARE</t>
        </is>
      </c>
      <c r="C69" s="8" t="inlineStr">
        <is>
          <t>VLD_T</t>
        </is>
      </c>
      <c r="D69" s="2" t="inlineStr"/>
    </row>
    <row r="70" ht="36" customHeight="1">
      <c r="A70" s="8" t="inlineStr">
        <is>
          <t>OI</t>
        </is>
      </c>
      <c r="B70" s="8" t="inlineStr">
        <is>
          <t>EXT_DER</t>
        </is>
      </c>
      <c r="C70" s="8" t="inlineStr">
        <is>
          <t>ID</t>
        </is>
      </c>
      <c r="D70" s="2" t="inlineStr"/>
    </row>
    <row r="71" ht="36" customHeight="1">
      <c r="A71" s="8" t="inlineStr">
        <is>
          <t>OI</t>
        </is>
      </c>
      <c r="B71" s="8" t="inlineStr">
        <is>
          <t>OTC_DER</t>
        </is>
      </c>
      <c r="C71" s="8" t="inlineStr">
        <is>
          <t>ID</t>
        </is>
      </c>
      <c r="D71" s="2" t="inlineStr"/>
    </row>
    <row r="72" ht="36" customHeight="1">
      <c r="A72" s="8" t="inlineStr">
        <is>
          <t>OI</t>
        </is>
      </c>
      <c r="B72" s="8" t="inlineStr">
        <is>
          <t>RES_RE</t>
        </is>
      </c>
      <c r="C72" s="8" t="inlineStr">
        <is>
          <t>ID</t>
        </is>
      </c>
      <c r="D72" s="2" t="inlineStr"/>
    </row>
    <row r="73" ht="36" customHeight="1">
      <c r="A73" s="8" t="inlineStr">
        <is>
          <t>OI</t>
        </is>
      </c>
      <c r="B73" s="8" t="inlineStr">
        <is>
          <t>COM_RE</t>
        </is>
      </c>
      <c r="C73" s="8" t="inlineStr">
        <is>
          <t>ID</t>
        </is>
      </c>
      <c r="D73" s="2" t="inlineStr"/>
    </row>
    <row r="74" ht="36" customHeight="1">
      <c r="A74" s="9" t="inlineStr">
        <is>
          <t>OK</t>
        </is>
      </c>
      <c r="B74" s="9" t="inlineStr">
        <is>
          <t>DEBT</t>
        </is>
      </c>
      <c r="C74" s="9" t="inlineStr">
        <is>
          <t>ID</t>
        </is>
      </c>
      <c r="D74" s="4" t="inlineStr"/>
    </row>
    <row r="75" ht="36" customHeight="1">
      <c r="A75" s="9" t="inlineStr">
        <is>
          <t>OK</t>
        </is>
      </c>
      <c r="B75" s="9" t="inlineStr">
        <is>
          <t>DEBT</t>
        </is>
      </c>
      <c r="C75" s="9" t="inlineStr">
        <is>
          <t>DT</t>
        </is>
      </c>
      <c r="D75" s="4" t="inlineStr"/>
    </row>
    <row r="76" ht="36" customHeight="1">
      <c r="A76" s="9" t="inlineStr">
        <is>
          <t>OK</t>
        </is>
      </c>
      <c r="B76" s="9" t="inlineStr">
        <is>
          <t>COUPON</t>
        </is>
      </c>
      <c r="C76" s="9" t="inlineStr">
        <is>
          <t>ID</t>
        </is>
      </c>
      <c r="D76" s="4" t="inlineStr"/>
    </row>
    <row r="77" ht="36" customHeight="1">
      <c r="A77" s="9" t="inlineStr">
        <is>
          <t>OK</t>
        </is>
      </c>
      <c r="B77" s="9" t="inlineStr">
        <is>
          <t>COUPON</t>
        </is>
      </c>
      <c r="C77" s="9" t="inlineStr">
        <is>
          <t>DT</t>
        </is>
      </c>
      <c r="D77" s="4" t="inlineStr"/>
    </row>
    <row r="78" ht="36" customHeight="1">
      <c r="A78" s="9" t="inlineStr">
        <is>
          <t>OK</t>
        </is>
      </c>
      <c r="B78" s="9" t="inlineStr">
        <is>
          <t>SHARE</t>
        </is>
      </c>
      <c r="C78" s="9" t="inlineStr">
        <is>
          <t>ID</t>
        </is>
      </c>
      <c r="D78" s="4" t="inlineStr"/>
    </row>
    <row r="79" ht="36" customHeight="1">
      <c r="A79" s="9" t="inlineStr">
        <is>
          <t>OK</t>
        </is>
      </c>
      <c r="B79" s="9" t="inlineStr">
        <is>
          <t>SHARE</t>
        </is>
      </c>
      <c r="C79" s="9" t="inlineStr">
        <is>
          <t>DT</t>
        </is>
      </c>
      <c r="D79" s="4" t="inlineStr"/>
    </row>
    <row r="80" ht="36" customHeight="1">
      <c r="A80" s="9" t="inlineStr">
        <is>
          <t>OK</t>
        </is>
      </c>
      <c r="B80" s="9" t="inlineStr">
        <is>
          <t>DIVIDEND</t>
        </is>
      </c>
      <c r="C80" s="9" t="inlineStr">
        <is>
          <t>ID</t>
        </is>
      </c>
      <c r="D80" s="4" t="inlineStr"/>
    </row>
    <row r="81" ht="36" customHeight="1">
      <c r="A81" s="9" t="inlineStr">
        <is>
          <t>OK</t>
        </is>
      </c>
      <c r="B81" s="9" t="inlineStr">
        <is>
          <t>DIVIDEND</t>
        </is>
      </c>
      <c r="C81" s="9" t="inlineStr">
        <is>
          <t>DT</t>
        </is>
      </c>
      <c r="D81" s="4" t="inlineStr"/>
    </row>
    <row r="82" ht="36" customHeight="1">
      <c r="A82" s="9" t="inlineStr">
        <is>
          <t>OK</t>
        </is>
      </c>
      <c r="B82" s="9" t="inlineStr">
        <is>
          <t>SPLIT</t>
        </is>
      </c>
      <c r="C82" s="9" t="inlineStr">
        <is>
          <t>ID</t>
        </is>
      </c>
      <c r="D82" s="4" t="inlineStr"/>
    </row>
    <row r="83" ht="36" customHeight="1">
      <c r="A83" s="9" t="inlineStr">
        <is>
          <t>OK</t>
        </is>
      </c>
      <c r="B83" s="9" t="inlineStr">
        <is>
          <t>SPLIT</t>
        </is>
      </c>
      <c r="C83" s="9" t="inlineStr">
        <is>
          <t>DT</t>
        </is>
      </c>
      <c r="D83" s="4" t="inlineStr"/>
    </row>
    <row r="84" ht="36" customHeight="1">
      <c r="A84" s="9" t="inlineStr">
        <is>
          <t>OK</t>
        </is>
      </c>
      <c r="B84" s="9" t="inlineStr">
        <is>
          <t>EXT_DERIVATIVE</t>
        </is>
      </c>
      <c r="C84" s="9" t="inlineStr">
        <is>
          <t>ID</t>
        </is>
      </c>
      <c r="D84" s="4" t="inlineStr"/>
    </row>
    <row r="85" ht="36" customHeight="1">
      <c r="A85" s="9" t="inlineStr">
        <is>
          <t>OK</t>
        </is>
      </c>
      <c r="B85" s="9" t="inlineStr">
        <is>
          <t>EXT_DERIVATIVE</t>
        </is>
      </c>
      <c r="C85" s="9" t="inlineStr">
        <is>
          <t>DT</t>
        </is>
      </c>
      <c r="D85" s="4" t="inlineStr"/>
    </row>
    <row r="86" ht="36" customHeight="1">
      <c r="A86" s="9" t="inlineStr">
        <is>
          <t>OK</t>
        </is>
      </c>
      <c r="B86" s="9" t="inlineStr">
        <is>
          <t>OTC_DERIVATIVE</t>
        </is>
      </c>
      <c r="C86" s="9" t="inlineStr">
        <is>
          <t>ID</t>
        </is>
      </c>
      <c r="D86" s="4" t="inlineStr"/>
    </row>
    <row r="87" ht="36" customHeight="1">
      <c r="A87" s="9" t="inlineStr">
        <is>
          <t>OK</t>
        </is>
      </c>
      <c r="B87" s="9" t="inlineStr">
        <is>
          <t>OTC_DERIVATIVE</t>
        </is>
      </c>
      <c r="C87" s="9" t="inlineStr">
        <is>
          <t>DT</t>
        </is>
      </c>
      <c r="D87" s="4" t="inlineStr"/>
    </row>
    <row r="88" ht="36" customHeight="1">
      <c r="A88" s="8" t="inlineStr">
        <is>
          <t>BSI</t>
        </is>
      </c>
      <c r="B88" s="8" t="inlineStr">
        <is>
          <t>CASH</t>
        </is>
      </c>
      <c r="C88" s="8" t="inlineStr">
        <is>
          <t>CRRNCY</t>
        </is>
      </c>
      <c r="D88" s="2" t="inlineStr"/>
    </row>
    <row r="89" ht="36" customHeight="1">
      <c r="A89" s="8" t="inlineStr">
        <is>
          <t>BSI</t>
        </is>
      </c>
      <c r="B89" s="8" t="inlineStr">
        <is>
          <t>CASH</t>
        </is>
      </c>
      <c r="C89" s="8" t="inlineStr">
        <is>
          <t>ID</t>
        </is>
      </c>
      <c r="D89" s="2" t="inlineStr"/>
    </row>
    <row r="90" ht="36" customHeight="1">
      <c r="A90" s="8" t="inlineStr">
        <is>
          <t>BSI</t>
        </is>
      </c>
      <c r="B90" s="8" t="inlineStr">
        <is>
          <t>CASH</t>
        </is>
      </c>
      <c r="C90" s="8" t="inlineStr">
        <is>
          <t>DT</t>
        </is>
      </c>
      <c r="D90" s="2" t="inlineStr"/>
    </row>
    <row r="91" ht="36" customHeight="1">
      <c r="A91" s="8" t="inlineStr">
        <is>
          <t>BSI</t>
        </is>
      </c>
      <c r="B91" s="8" t="inlineStr">
        <is>
          <t>DEPOSIT</t>
        </is>
      </c>
      <c r="C91" s="8" t="inlineStr">
        <is>
          <t>IID</t>
        </is>
      </c>
      <c r="D91" s="2" t="inlineStr"/>
    </row>
    <row r="92" ht="36" customHeight="1">
      <c r="A92" s="8" t="inlineStr">
        <is>
          <t>BSI</t>
        </is>
      </c>
      <c r="B92" s="8" t="inlineStr">
        <is>
          <t>DEPOSIT</t>
        </is>
      </c>
      <c r="C92" s="8" t="inlineStr">
        <is>
          <t>DT</t>
        </is>
      </c>
      <c r="D92" s="2" t="inlineStr"/>
    </row>
    <row r="93" ht="36" customHeight="1">
      <c r="A93" s="8" t="inlineStr">
        <is>
          <t>BSI</t>
        </is>
      </c>
      <c r="B93" s="8" t="inlineStr">
        <is>
          <t>ASSET_SFT</t>
        </is>
      </c>
      <c r="C93" s="8" t="inlineStr">
        <is>
          <t>IID</t>
        </is>
      </c>
      <c r="D93" s="2" t="inlineStr"/>
    </row>
    <row r="94" ht="36" customHeight="1">
      <c r="A94" s="8" t="inlineStr">
        <is>
          <t>BSI</t>
        </is>
      </c>
      <c r="B94" s="8" t="inlineStr">
        <is>
          <t>ASSET_SFT</t>
        </is>
      </c>
      <c r="C94" s="8" t="inlineStr">
        <is>
          <t>DT</t>
        </is>
      </c>
      <c r="D94" s="2" t="inlineStr"/>
    </row>
    <row r="95" ht="36" customHeight="1">
      <c r="A95" s="8" t="inlineStr">
        <is>
          <t>BSI</t>
        </is>
      </c>
      <c r="B95" s="8" t="inlineStr">
        <is>
          <t>ASSET_DEBT</t>
        </is>
      </c>
      <c r="C95" s="8" t="inlineStr">
        <is>
          <t>IID</t>
        </is>
      </c>
      <c r="D95" s="2" t="inlineStr"/>
    </row>
    <row r="96" ht="36" customHeight="1">
      <c r="A96" s="8" t="inlineStr">
        <is>
          <t>BSI</t>
        </is>
      </c>
      <c r="B96" s="8" t="inlineStr">
        <is>
          <t>ASSET_DEBT</t>
        </is>
      </c>
      <c r="C96" s="8" t="inlineStr">
        <is>
          <t>ID</t>
        </is>
      </c>
      <c r="D96" s="2" t="inlineStr"/>
    </row>
    <row r="97" ht="36" customHeight="1">
      <c r="A97" s="8" t="inlineStr">
        <is>
          <t>BSI</t>
        </is>
      </c>
      <c r="B97" s="8" t="inlineStr">
        <is>
          <t>ASSET_DEBT</t>
        </is>
      </c>
      <c r="C97" s="8" t="inlineStr">
        <is>
          <t>DT</t>
        </is>
      </c>
      <c r="D97" s="2" t="inlineStr"/>
    </row>
    <row r="98" ht="36" customHeight="1">
      <c r="A98" s="8" t="inlineStr">
        <is>
          <t>BSI</t>
        </is>
      </c>
      <c r="B98" s="8" t="inlineStr">
        <is>
          <t>ASSET_DEBT</t>
        </is>
      </c>
      <c r="C98" s="8" t="inlineStr">
        <is>
          <t>FRQNCY</t>
        </is>
      </c>
      <c r="D98" s="2" t="inlineStr"/>
    </row>
    <row r="99" ht="36" customHeight="1">
      <c r="A99" s="8" t="inlineStr">
        <is>
          <t>BSI</t>
        </is>
      </c>
      <c r="B99" s="8" t="inlineStr">
        <is>
          <t>SHARE</t>
        </is>
      </c>
      <c r="C99" s="8" t="inlineStr">
        <is>
          <t>IID</t>
        </is>
      </c>
      <c r="D99" s="2" t="inlineStr"/>
    </row>
    <row r="100" ht="36" customHeight="1">
      <c r="A100" s="8" t="inlineStr">
        <is>
          <t>BSI</t>
        </is>
      </c>
      <c r="B100" s="8" t="inlineStr">
        <is>
          <t>SHARE</t>
        </is>
      </c>
      <c r="C100" s="8" t="inlineStr">
        <is>
          <t>ID</t>
        </is>
      </c>
      <c r="D100" s="2" t="inlineStr"/>
    </row>
    <row r="101" ht="36" customHeight="1">
      <c r="A101" s="8" t="inlineStr">
        <is>
          <t>BSI</t>
        </is>
      </c>
      <c r="B101" s="8" t="inlineStr">
        <is>
          <t>SHARE</t>
        </is>
      </c>
      <c r="C101" s="8" t="inlineStr">
        <is>
          <t>DT</t>
        </is>
      </c>
      <c r="D101" s="2" t="inlineStr"/>
    </row>
    <row r="102" ht="36" customHeight="1">
      <c r="A102" s="8" t="inlineStr">
        <is>
          <t>BSI</t>
        </is>
      </c>
      <c r="B102" s="8" t="inlineStr">
        <is>
          <t>SHARE</t>
        </is>
      </c>
      <c r="C102" s="8" t="inlineStr">
        <is>
          <t>FRQNCY</t>
        </is>
      </c>
      <c r="D102" s="2" t="inlineStr"/>
    </row>
    <row r="103" ht="36" customHeight="1">
      <c r="A103" s="8" t="inlineStr">
        <is>
          <t>BSI</t>
        </is>
      </c>
      <c r="B103" s="8" t="inlineStr">
        <is>
          <t>EXT_DERIVATIVE</t>
        </is>
      </c>
      <c r="C103" s="8" t="inlineStr">
        <is>
          <t>IID</t>
        </is>
      </c>
      <c r="D103" s="2" t="inlineStr"/>
    </row>
    <row r="104" ht="36" customHeight="1">
      <c r="A104" s="8" t="inlineStr">
        <is>
          <t>BSI</t>
        </is>
      </c>
      <c r="B104" s="8" t="inlineStr">
        <is>
          <t>EXT_DERIVATIVE</t>
        </is>
      </c>
      <c r="C104" s="8" t="inlineStr">
        <is>
          <t>ID</t>
        </is>
      </c>
      <c r="D104" s="2" t="inlineStr"/>
    </row>
    <row r="105" ht="36" customHeight="1">
      <c r="A105" s="8" t="inlineStr">
        <is>
          <t>BSI</t>
        </is>
      </c>
      <c r="B105" s="8" t="inlineStr">
        <is>
          <t>EXT_DERIVATIVE</t>
        </is>
      </c>
      <c r="C105" s="8" t="inlineStr">
        <is>
          <t>DT</t>
        </is>
      </c>
      <c r="D105" s="2" t="inlineStr"/>
    </row>
    <row r="106" ht="36" customHeight="1">
      <c r="A106" s="8" t="inlineStr">
        <is>
          <t>BSI</t>
        </is>
      </c>
      <c r="B106" s="8" t="inlineStr">
        <is>
          <t>EXT_DERIVATIVE</t>
        </is>
      </c>
      <c r="C106" s="8" t="inlineStr">
        <is>
          <t>FRQNCY</t>
        </is>
      </c>
      <c r="D106" s="2" t="inlineStr"/>
    </row>
    <row r="107" ht="36" customHeight="1">
      <c r="A107" s="8" t="inlineStr">
        <is>
          <t>BSI</t>
        </is>
      </c>
      <c r="B107" s="8" t="inlineStr">
        <is>
          <t>OTC_DERIVATIVE</t>
        </is>
      </c>
      <c r="C107" s="8" t="inlineStr">
        <is>
          <t>IID</t>
        </is>
      </c>
      <c r="D107" s="2" t="inlineStr"/>
    </row>
    <row r="108" ht="36" customHeight="1">
      <c r="A108" s="8" t="inlineStr">
        <is>
          <t>BSI</t>
        </is>
      </c>
      <c r="B108" s="8" t="inlineStr">
        <is>
          <t>OTC_DERIVATIVE</t>
        </is>
      </c>
      <c r="C108" s="8" t="inlineStr">
        <is>
          <t>DT</t>
        </is>
      </c>
      <c r="D108" s="2" t="inlineStr"/>
    </row>
    <row r="109" ht="36" customHeight="1">
      <c r="A109" s="8" t="inlineStr">
        <is>
          <t>BSI</t>
        </is>
      </c>
      <c r="B109" s="8" t="inlineStr">
        <is>
          <t>OTC_DERIVATIVE</t>
        </is>
      </c>
      <c r="C109" s="8" t="inlineStr">
        <is>
          <t>FRQNCY</t>
        </is>
      </c>
      <c r="D109" s="2" t="inlineStr"/>
    </row>
    <row r="110" ht="36" customHeight="1">
      <c r="A110" s="8" t="inlineStr">
        <is>
          <t>BSI</t>
        </is>
      </c>
      <c r="B110" s="8" t="inlineStr">
        <is>
          <t>RESIDENTIAL_RE</t>
        </is>
      </c>
      <c r="C110" s="8" t="inlineStr">
        <is>
          <t>IID</t>
        </is>
      </c>
      <c r="D110" s="2" t="inlineStr"/>
    </row>
    <row r="111" ht="36" customHeight="1">
      <c r="A111" s="8" t="inlineStr">
        <is>
          <t>BSI</t>
        </is>
      </c>
      <c r="B111" s="8" t="inlineStr">
        <is>
          <t>RESIDENTIAL_RE</t>
        </is>
      </c>
      <c r="C111" s="8" t="inlineStr">
        <is>
          <t>ID</t>
        </is>
      </c>
      <c r="D111" s="2" t="inlineStr"/>
    </row>
    <row r="112" ht="36" customHeight="1">
      <c r="A112" s="8" t="inlineStr">
        <is>
          <t>BSI</t>
        </is>
      </c>
      <c r="B112" s="8" t="inlineStr">
        <is>
          <t>RESIDENTIAL_RE</t>
        </is>
      </c>
      <c r="C112" s="8" t="inlineStr">
        <is>
          <t>DT</t>
        </is>
      </c>
      <c r="D112" s="2" t="inlineStr"/>
    </row>
    <row r="113" ht="36" customHeight="1">
      <c r="A113" s="8" t="inlineStr">
        <is>
          <t>BSI</t>
        </is>
      </c>
      <c r="B113" s="8" t="inlineStr">
        <is>
          <t>RESIDENTIAL_RE</t>
        </is>
      </c>
      <c r="C113" s="8" t="inlineStr">
        <is>
          <t>FRQNCY</t>
        </is>
      </c>
      <c r="D113" s="2" t="inlineStr"/>
    </row>
    <row r="114" ht="36" customHeight="1">
      <c r="A114" s="8" t="inlineStr">
        <is>
          <t>BSI</t>
        </is>
      </c>
      <c r="B114" s="8" t="inlineStr">
        <is>
          <t>COMMERCIAL_RE</t>
        </is>
      </c>
      <c r="C114" s="8" t="inlineStr">
        <is>
          <t>IID</t>
        </is>
      </c>
      <c r="D114" s="2" t="inlineStr"/>
    </row>
    <row r="115" ht="36" customHeight="1">
      <c r="A115" s="8" t="inlineStr">
        <is>
          <t>BSI</t>
        </is>
      </c>
      <c r="B115" s="8" t="inlineStr">
        <is>
          <t>COMMERCIAL_RE</t>
        </is>
      </c>
      <c r="C115" s="8" t="inlineStr">
        <is>
          <t>ID</t>
        </is>
      </c>
      <c r="D115" s="2" t="inlineStr"/>
    </row>
    <row r="116" ht="36" customHeight="1">
      <c r="A116" s="8" t="inlineStr">
        <is>
          <t>BSI</t>
        </is>
      </c>
      <c r="B116" s="8" t="inlineStr">
        <is>
          <t>COMMERCIAL_RE</t>
        </is>
      </c>
      <c r="C116" s="8" t="inlineStr">
        <is>
          <t>DT</t>
        </is>
      </c>
      <c r="D116" s="2" t="inlineStr"/>
    </row>
    <row r="117" ht="36" customHeight="1">
      <c r="A117" s="8" t="inlineStr">
        <is>
          <t>BSI</t>
        </is>
      </c>
      <c r="B117" s="8" t="inlineStr">
        <is>
          <t>COMMERCIAL_RE</t>
        </is>
      </c>
      <c r="C117" s="8" t="inlineStr">
        <is>
          <t>FRQNCY</t>
        </is>
      </c>
      <c r="D117" s="2" t="inlineStr"/>
    </row>
    <row r="118" ht="36" customHeight="1">
      <c r="A118" s="8" t="inlineStr">
        <is>
          <t>BSI</t>
        </is>
      </c>
      <c r="B118" s="8" t="inlineStr">
        <is>
          <t>REM_FIXED</t>
        </is>
      </c>
      <c r="C118" s="8" t="inlineStr">
        <is>
          <t>TYP</t>
        </is>
      </c>
      <c r="D118" s="2" t="inlineStr"/>
    </row>
    <row r="119" ht="36" customHeight="1">
      <c r="A119" s="8" t="inlineStr">
        <is>
          <t>BSI</t>
        </is>
      </c>
      <c r="B119" s="8" t="inlineStr">
        <is>
          <t>REM_FIXED</t>
        </is>
      </c>
      <c r="C119" s="8" t="inlineStr">
        <is>
          <t>CNTRY</t>
        </is>
      </c>
      <c r="D119" s="2" t="inlineStr"/>
    </row>
    <row r="120" ht="36" customHeight="1">
      <c r="A120" s="8" t="inlineStr">
        <is>
          <t>BSI</t>
        </is>
      </c>
      <c r="B120" s="8" t="inlineStr">
        <is>
          <t>REM_FIXED</t>
        </is>
      </c>
      <c r="C120" s="8" t="inlineStr">
        <is>
          <t>ID</t>
        </is>
      </c>
      <c r="D120" s="2" t="inlineStr"/>
    </row>
    <row r="121" ht="36" customHeight="1">
      <c r="A121" s="8" t="inlineStr">
        <is>
          <t>BSI</t>
        </is>
      </c>
      <c r="B121" s="8" t="inlineStr">
        <is>
          <t>REM_FIXED</t>
        </is>
      </c>
      <c r="C121" s="8" t="inlineStr">
        <is>
          <t>DT</t>
        </is>
      </c>
      <c r="D121" s="2" t="inlineStr"/>
    </row>
    <row r="122" ht="36" customHeight="1">
      <c r="A122" s="8" t="inlineStr">
        <is>
          <t>BSI</t>
        </is>
      </c>
      <c r="B122" s="8" t="inlineStr">
        <is>
          <t>REM_FIXED</t>
        </is>
      </c>
      <c r="C122" s="8" t="inlineStr">
        <is>
          <t>FRQNCY</t>
        </is>
      </c>
      <c r="D122" s="2" t="inlineStr"/>
    </row>
    <row r="123" ht="36" customHeight="1">
      <c r="A123" s="8" t="inlineStr">
        <is>
          <t>BSI</t>
        </is>
      </c>
      <c r="B123" s="8" t="inlineStr">
        <is>
          <t>ASSET_REM</t>
        </is>
      </c>
      <c r="C123" s="8" t="inlineStr">
        <is>
          <t>ID</t>
        </is>
      </c>
      <c r="D123" s="2" t="inlineStr"/>
    </row>
    <row r="124" ht="36" customHeight="1">
      <c r="A124" s="8" t="inlineStr">
        <is>
          <t>BSI</t>
        </is>
      </c>
      <c r="B124" s="8" t="inlineStr">
        <is>
          <t>ASSET_REM</t>
        </is>
      </c>
      <c r="C124" s="8" t="inlineStr">
        <is>
          <t>CNTRGRP</t>
        </is>
      </c>
      <c r="D124" s="2" t="inlineStr"/>
    </row>
    <row r="125" ht="36" customHeight="1">
      <c r="A125" s="8" t="inlineStr">
        <is>
          <t>BSI</t>
        </is>
      </c>
      <c r="B125" s="8" t="inlineStr">
        <is>
          <t>ASSET_REM</t>
        </is>
      </c>
      <c r="C125" s="8" t="inlineStr">
        <is>
          <t>CRRNCY</t>
        </is>
      </c>
      <c r="D125" s="2" t="inlineStr"/>
    </row>
    <row r="126" ht="36" customHeight="1">
      <c r="A126" s="8" t="inlineStr">
        <is>
          <t>BSI</t>
        </is>
      </c>
      <c r="B126" s="8" t="inlineStr">
        <is>
          <t>ASSET_REM</t>
        </is>
      </c>
      <c r="C126" s="8" t="inlineStr">
        <is>
          <t>DT</t>
        </is>
      </c>
      <c r="D126" s="2" t="inlineStr"/>
    </row>
    <row r="127" ht="36" customHeight="1">
      <c r="A127" s="8" t="inlineStr">
        <is>
          <t>BSI</t>
        </is>
      </c>
      <c r="B127" s="8" t="inlineStr">
        <is>
          <t>LIAB_SFT</t>
        </is>
      </c>
      <c r="C127" s="8" t="inlineStr">
        <is>
          <t>IID</t>
        </is>
      </c>
      <c r="D127" s="2" t="inlineStr"/>
    </row>
    <row r="128" ht="36" customHeight="1">
      <c r="A128" s="8" t="inlineStr">
        <is>
          <t>BSI</t>
        </is>
      </c>
      <c r="B128" s="8" t="inlineStr">
        <is>
          <t>LIAB_SFT</t>
        </is>
      </c>
      <c r="C128" s="8" t="inlineStr">
        <is>
          <t>DT</t>
        </is>
      </c>
      <c r="D128" s="2" t="inlineStr"/>
    </row>
    <row r="129" ht="36" customHeight="1">
      <c r="A129" s="8" t="inlineStr">
        <is>
          <t>BSI</t>
        </is>
      </c>
      <c r="B129" s="8" t="inlineStr">
        <is>
          <t>LIAB_DEBT</t>
        </is>
      </c>
      <c r="C129" s="8" t="inlineStr">
        <is>
          <t>IID</t>
        </is>
      </c>
      <c r="D129" s="2" t="inlineStr"/>
    </row>
    <row r="130" ht="36" customHeight="1">
      <c r="A130" s="8" t="inlineStr">
        <is>
          <t>BSI</t>
        </is>
      </c>
      <c r="B130" s="8" t="inlineStr">
        <is>
          <t>LIAB_DEBT</t>
        </is>
      </c>
      <c r="C130" s="8" t="inlineStr">
        <is>
          <t>ID</t>
        </is>
      </c>
      <c r="D130" s="2" t="inlineStr"/>
    </row>
    <row r="131" ht="36" customHeight="1">
      <c r="A131" s="8" t="inlineStr">
        <is>
          <t>BSI</t>
        </is>
      </c>
      <c r="B131" s="8" t="inlineStr">
        <is>
          <t>LIAB_DEBT</t>
        </is>
      </c>
      <c r="C131" s="8" t="inlineStr">
        <is>
          <t>DT</t>
        </is>
      </c>
      <c r="D131" s="2" t="inlineStr"/>
    </row>
    <row r="132" ht="36" customHeight="1">
      <c r="A132" s="8" t="inlineStr">
        <is>
          <t>BSI</t>
        </is>
      </c>
      <c r="B132" s="8" t="inlineStr">
        <is>
          <t>LIAB_DEBT</t>
        </is>
      </c>
      <c r="C132" s="8" t="inlineStr">
        <is>
          <t>FRQNCY</t>
        </is>
      </c>
      <c r="D132" s="2" t="inlineStr"/>
    </row>
    <row r="133" ht="36" customHeight="1">
      <c r="A133" s="8" t="inlineStr">
        <is>
          <t>BSI</t>
        </is>
      </c>
      <c r="B133" s="8" t="inlineStr">
        <is>
          <t>LOAN</t>
        </is>
      </c>
      <c r="C133" s="8" t="inlineStr">
        <is>
          <t>IID</t>
        </is>
      </c>
      <c r="D133" s="2" t="inlineStr"/>
    </row>
    <row r="134" ht="36" customHeight="1">
      <c r="A134" s="8" t="inlineStr">
        <is>
          <t>BSI</t>
        </is>
      </c>
      <c r="B134" s="8" t="inlineStr">
        <is>
          <t>LOAN</t>
        </is>
      </c>
      <c r="C134" s="8" t="inlineStr">
        <is>
          <t>DT</t>
        </is>
      </c>
      <c r="D134" s="2" t="inlineStr"/>
    </row>
    <row r="135" ht="36" customHeight="1">
      <c r="A135" s="8" t="inlineStr">
        <is>
          <t>BSI</t>
        </is>
      </c>
      <c r="B135" s="8" t="inlineStr">
        <is>
          <t>LIAB_REM</t>
        </is>
      </c>
      <c r="C135" s="8" t="inlineStr">
        <is>
          <t>ID</t>
        </is>
      </c>
      <c r="D135" s="2" t="inlineStr"/>
    </row>
    <row r="136" ht="36" customHeight="1">
      <c r="A136" s="8" t="inlineStr">
        <is>
          <t>BSI</t>
        </is>
      </c>
      <c r="B136" s="8" t="inlineStr">
        <is>
          <t>LIAB_REM</t>
        </is>
      </c>
      <c r="C136" s="8" t="inlineStr">
        <is>
          <t>CNTRGRP</t>
        </is>
      </c>
      <c r="D136" s="2" t="inlineStr"/>
    </row>
    <row r="137" ht="36" customHeight="1">
      <c r="A137" s="8" t="inlineStr">
        <is>
          <t>BSI</t>
        </is>
      </c>
      <c r="B137" s="8" t="inlineStr">
        <is>
          <t>LIAB_REM</t>
        </is>
      </c>
      <c r="C137" s="8" t="inlineStr">
        <is>
          <t>CRRNCY</t>
        </is>
      </c>
      <c r="D137" s="2" t="inlineStr"/>
    </row>
    <row r="138" ht="36" customHeight="1">
      <c r="A138" s="8" t="inlineStr">
        <is>
          <t>BSI</t>
        </is>
      </c>
      <c r="B138" s="8" t="inlineStr">
        <is>
          <t>LIAB_REM</t>
        </is>
      </c>
      <c r="C138" s="8" t="inlineStr">
        <is>
          <t>DT</t>
        </is>
      </c>
      <c r="D138" s="2" t="inlineStr"/>
    </row>
    <row r="139" ht="36" customHeight="1">
      <c r="A139" s="8" t="inlineStr">
        <is>
          <t>BSI</t>
        </is>
      </c>
      <c r="B139" s="8" t="inlineStr">
        <is>
          <t>HOLDER</t>
        </is>
      </c>
      <c r="C139" s="8" t="inlineStr">
        <is>
          <t>IID</t>
        </is>
      </c>
      <c r="D139" s="2" t="inlineStr"/>
    </row>
    <row r="140" ht="36" customHeight="1">
      <c r="A140" s="8" t="inlineStr">
        <is>
          <t>BSI</t>
        </is>
      </c>
      <c r="B140" s="8" t="inlineStr">
        <is>
          <t>HOLDER</t>
        </is>
      </c>
      <c r="C140" s="8" t="inlineStr">
        <is>
          <t>ID</t>
        </is>
      </c>
      <c r="D140" s="2" t="inlineStr"/>
    </row>
    <row r="141" ht="36" customHeight="1">
      <c r="A141" s="8" t="inlineStr">
        <is>
          <t>BSI</t>
        </is>
      </c>
      <c r="B141" s="8" t="inlineStr">
        <is>
          <t>HOLDER</t>
        </is>
      </c>
      <c r="C141" s="8" t="inlineStr">
        <is>
          <t>DT</t>
        </is>
      </c>
      <c r="D141" s="2" t="inlineStr"/>
    </row>
    <row r="142" ht="36" customHeight="1">
      <c r="A142" s="8" t="inlineStr">
        <is>
          <t>BSI</t>
        </is>
      </c>
      <c r="B142" s="8" t="inlineStr">
        <is>
          <t>HOLDER</t>
        </is>
      </c>
      <c r="C142" s="8" t="inlineStr">
        <is>
          <t>FRQNCY</t>
        </is>
      </c>
      <c r="D142" s="2" t="inlineStr"/>
    </row>
    <row r="143" ht="36" customHeight="1">
      <c r="A143" s="9" t="inlineStr">
        <is>
          <t>INC</t>
        </is>
      </c>
      <c r="B143" s="9" t="inlineStr">
        <is>
          <t>REVENUE</t>
        </is>
      </c>
      <c r="C143" s="9" t="inlineStr">
        <is>
          <t>IID</t>
        </is>
      </c>
      <c r="D143" s="4" t="inlineStr"/>
    </row>
    <row r="144" ht="36" customHeight="1">
      <c r="A144" s="9" t="inlineStr">
        <is>
          <t>INC</t>
        </is>
      </c>
      <c r="B144" s="9" t="inlineStr">
        <is>
          <t>REVENUE</t>
        </is>
      </c>
      <c r="C144" s="9" t="inlineStr">
        <is>
          <t>TP</t>
        </is>
      </c>
      <c r="D144" s="4" t="inlineStr"/>
    </row>
    <row r="145" ht="36" customHeight="1">
      <c r="A145" s="9" t="inlineStr">
        <is>
          <t>INC</t>
        </is>
      </c>
      <c r="B145" s="9" t="inlineStr">
        <is>
          <t>REVENUE</t>
        </is>
      </c>
      <c r="C145" s="9" t="inlineStr">
        <is>
          <t>DT</t>
        </is>
      </c>
      <c r="D145" s="4" t="inlineStr"/>
    </row>
    <row r="146" ht="36" customHeight="1">
      <c r="A146" s="9" t="inlineStr">
        <is>
          <t>INC</t>
        </is>
      </c>
      <c r="B146" s="9" t="inlineStr">
        <is>
          <t>REVENUE</t>
        </is>
      </c>
      <c r="C146" s="9" t="inlineStr">
        <is>
          <t>FREQ</t>
        </is>
      </c>
      <c r="D146" s="4" t="inlineStr"/>
    </row>
    <row r="147" ht="36" customHeight="1">
      <c r="A147" s="9" t="inlineStr">
        <is>
          <t>INC</t>
        </is>
      </c>
      <c r="B147" s="9" t="inlineStr">
        <is>
          <t>EXPENSE</t>
        </is>
      </c>
      <c r="C147" s="9" t="inlineStr">
        <is>
          <t>IID</t>
        </is>
      </c>
      <c r="D147" s="4" t="inlineStr"/>
    </row>
    <row r="148" ht="36" customHeight="1">
      <c r="A148" s="9" t="inlineStr">
        <is>
          <t>INC</t>
        </is>
      </c>
      <c r="B148" s="9" t="inlineStr">
        <is>
          <t>EXPENSE</t>
        </is>
      </c>
      <c r="C148" s="9" t="inlineStr">
        <is>
          <t>TP</t>
        </is>
      </c>
      <c r="D148" s="4" t="inlineStr"/>
    </row>
    <row r="149" ht="36" customHeight="1">
      <c r="A149" s="9" t="inlineStr">
        <is>
          <t>INC</t>
        </is>
      </c>
      <c r="B149" s="9" t="inlineStr">
        <is>
          <t>EXPENSE</t>
        </is>
      </c>
      <c r="C149" s="9" t="inlineStr">
        <is>
          <t>DT</t>
        </is>
      </c>
      <c r="D149" s="4" t="inlineStr"/>
    </row>
    <row r="150" ht="36" customHeight="1">
      <c r="A150" s="9" t="inlineStr">
        <is>
          <t>INC</t>
        </is>
      </c>
      <c r="B150" s="9" t="inlineStr">
        <is>
          <t>EXPENSE</t>
        </is>
      </c>
      <c r="C150" s="9" t="inlineStr">
        <is>
          <t>FREQ</t>
        </is>
      </c>
      <c r="D150" s="4" t="inlineStr"/>
    </row>
  </sheetData>
  <autoFilter ref="A1:D150"/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397"/>
  <sheetViews>
    <sheetView workbookViewId="0">
      <pane xSplit="3" ySplit="1" topLeftCell="D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6.5" customWidth="1" min="1" max="1"/>
    <col width="24.7" customWidth="1" min="2" max="2"/>
    <col width="27.3" customWidth="1" min="3" max="3"/>
    <col width="50" customWidth="1" min="4" max="4"/>
  </cols>
  <sheetData>
    <row r="1" ht="42" customHeight="1">
      <c r="A1" s="6" t="inlineStr">
        <is>
          <t>CAT</t>
        </is>
      </c>
      <c r="B1" s="1" t="inlineStr">
        <is>
          <t>DSD</t>
        </is>
      </c>
      <c r="C1" s="1" t="inlineStr">
        <is>
          <t>MEASURE</t>
        </is>
      </c>
      <c r="D1" s="7" t="inlineStr">
        <is>
          <t>COMMENT</t>
        </is>
      </c>
    </row>
    <row r="2" ht="36" customHeight="1">
      <c r="A2" s="8" t="inlineStr">
        <is>
          <t>SI</t>
        </is>
      </c>
      <c r="B2" s="8" t="inlineStr">
        <is>
          <t>FUND</t>
        </is>
      </c>
      <c r="C2" s="8" t="inlineStr">
        <is>
          <t>DT_BRTH</t>
        </is>
      </c>
      <c r="D2" s="2" t="inlineStr"/>
    </row>
    <row r="3" ht="36" customHeight="1">
      <c r="A3" s="8" t="inlineStr">
        <is>
          <t>SI</t>
        </is>
      </c>
      <c r="B3" s="8" t="inlineStr">
        <is>
          <t>FUND</t>
        </is>
      </c>
      <c r="C3" s="8" t="inlineStr">
        <is>
          <t>DT_CLS</t>
        </is>
      </c>
      <c r="D3" s="2" t="inlineStr"/>
    </row>
    <row r="4" ht="36" customHeight="1">
      <c r="A4" s="8" t="inlineStr">
        <is>
          <t>SI</t>
        </is>
      </c>
      <c r="B4" s="8" t="inlineStr">
        <is>
          <t>FUND</t>
        </is>
      </c>
      <c r="C4" s="8" t="inlineStr">
        <is>
          <t>LEI_ID</t>
        </is>
      </c>
      <c r="D4" s="2" t="inlineStr"/>
    </row>
    <row r="5" ht="36" customHeight="1">
      <c r="A5" s="8" t="inlineStr">
        <is>
          <t>SI</t>
        </is>
      </c>
      <c r="B5" s="8" t="inlineStr">
        <is>
          <t>FUND</t>
        </is>
      </c>
      <c r="C5" s="8" t="inlineStr">
        <is>
          <t>TAX_ID</t>
        </is>
      </c>
      <c r="D5" s="2" t="inlineStr"/>
    </row>
    <row r="6" ht="36" customHeight="1">
      <c r="A6" s="8" t="inlineStr">
        <is>
          <t>SI</t>
        </is>
      </c>
      <c r="B6" s="8" t="inlineStr">
        <is>
          <t>FUND</t>
        </is>
      </c>
      <c r="C6" s="8" t="inlineStr">
        <is>
          <t>NBR_ID</t>
        </is>
      </c>
      <c r="D6" s="2" t="inlineStr"/>
    </row>
    <row r="7" ht="36" customHeight="1">
      <c r="A7" s="8" t="inlineStr">
        <is>
          <t>SI</t>
        </is>
      </c>
      <c r="B7" s="8" t="inlineStr">
        <is>
          <t>FUND</t>
        </is>
      </c>
      <c r="C7" s="8" t="inlineStr">
        <is>
          <t>SPLT_FRM</t>
        </is>
      </c>
      <c r="D7" s="2" t="inlineStr"/>
    </row>
    <row r="8" ht="36" customHeight="1">
      <c r="A8" s="8" t="inlineStr">
        <is>
          <t>SI</t>
        </is>
      </c>
      <c r="B8" s="8" t="inlineStr">
        <is>
          <t>FUND</t>
        </is>
      </c>
      <c r="C8" s="8" t="inlineStr">
        <is>
          <t>MRGD_WTH</t>
        </is>
      </c>
      <c r="D8" s="2" t="inlineStr"/>
    </row>
    <row r="9" ht="36" customHeight="1">
      <c r="A9" s="8" t="inlineStr">
        <is>
          <t>SI</t>
        </is>
      </c>
      <c r="B9" s="8" t="inlineStr">
        <is>
          <t>STATIC_FUND</t>
        </is>
      </c>
      <c r="C9" s="8" t="inlineStr">
        <is>
          <t>NM</t>
        </is>
      </c>
      <c r="D9" s="2" t="inlineStr"/>
    </row>
    <row r="10" ht="36" customHeight="1">
      <c r="A10" s="8" t="inlineStr">
        <is>
          <t>SI</t>
        </is>
      </c>
      <c r="B10" s="8" t="inlineStr">
        <is>
          <t>STATIC_FUND</t>
        </is>
      </c>
      <c r="C10" s="8" t="inlineStr">
        <is>
          <t>NM_LTN</t>
        </is>
      </c>
      <c r="D10" s="2" t="inlineStr"/>
    </row>
    <row r="11" ht="36" customHeight="1">
      <c r="A11" s="8" t="inlineStr">
        <is>
          <t>SI</t>
        </is>
      </c>
      <c r="B11" s="8" t="inlineStr">
        <is>
          <t>STATIC_FUND</t>
        </is>
      </c>
      <c r="C11" s="8" t="inlineStr">
        <is>
          <t>NM_SHRT</t>
        </is>
      </c>
      <c r="D11" s="2" t="inlineStr"/>
    </row>
    <row r="12" ht="36" customHeight="1">
      <c r="A12" s="8" t="inlineStr">
        <is>
          <t>SI</t>
        </is>
      </c>
      <c r="B12" s="8" t="inlineStr">
        <is>
          <t>STATIC_FUND</t>
        </is>
      </c>
      <c r="C12" s="8" t="inlineStr">
        <is>
          <t>STRT</t>
        </is>
      </c>
      <c r="D12" s="2" t="inlineStr"/>
    </row>
    <row r="13" ht="36" customHeight="1">
      <c r="A13" s="8" t="inlineStr">
        <is>
          <t>SI</t>
        </is>
      </c>
      <c r="B13" s="8" t="inlineStr">
        <is>
          <t>STATIC_FUND</t>
        </is>
      </c>
      <c r="C13" s="8" t="inlineStr">
        <is>
          <t>STRT_LTN</t>
        </is>
      </c>
      <c r="D13" s="2" t="inlineStr"/>
    </row>
    <row r="14" ht="36" customHeight="1">
      <c r="A14" s="8" t="inlineStr">
        <is>
          <t>SI</t>
        </is>
      </c>
      <c r="B14" s="8" t="inlineStr">
        <is>
          <t>STATIC_FUND</t>
        </is>
      </c>
      <c r="C14" s="8" t="inlineStr">
        <is>
          <t>CTY</t>
        </is>
      </c>
      <c r="D14" s="2" t="inlineStr"/>
    </row>
    <row r="15" ht="36" customHeight="1">
      <c r="A15" s="8" t="inlineStr">
        <is>
          <t>SI</t>
        </is>
      </c>
      <c r="B15" s="8" t="inlineStr">
        <is>
          <t>STATIC_FUND</t>
        </is>
      </c>
      <c r="C15" s="8" t="inlineStr">
        <is>
          <t>CTY_LTN</t>
        </is>
      </c>
      <c r="D15" s="2" t="inlineStr"/>
    </row>
    <row r="16" ht="36" customHeight="1">
      <c r="A16" s="8" t="inlineStr">
        <is>
          <t>SI</t>
        </is>
      </c>
      <c r="B16" s="8" t="inlineStr">
        <is>
          <t>STATIC_FUND</t>
        </is>
      </c>
      <c r="C16" s="8" t="inlineStr">
        <is>
          <t>PSTL_CD</t>
        </is>
      </c>
      <c r="D16" s="2" t="inlineStr"/>
    </row>
    <row r="17" ht="36" customHeight="1">
      <c r="A17" s="8" t="inlineStr">
        <is>
          <t>SI</t>
        </is>
      </c>
      <c r="B17" s="8" t="inlineStr">
        <is>
          <t>STATIC_FUND</t>
        </is>
      </c>
      <c r="C17" s="8" t="inlineStr">
        <is>
          <t>URL</t>
        </is>
      </c>
      <c r="D17" s="2" t="inlineStr"/>
    </row>
    <row r="18" ht="36" customHeight="1">
      <c r="A18" s="8" t="inlineStr">
        <is>
          <t>SI</t>
        </is>
      </c>
      <c r="B18" s="8" t="inlineStr">
        <is>
          <t>STATIC_FUND</t>
        </is>
      </c>
      <c r="C18" s="8" t="inlineStr">
        <is>
          <t>EMAIL</t>
        </is>
      </c>
      <c r="D18" s="2" t="inlineStr"/>
    </row>
    <row r="19" ht="36" customHeight="1">
      <c r="A19" s="8" t="inlineStr">
        <is>
          <t>SI</t>
        </is>
      </c>
      <c r="B19" s="8" t="inlineStr">
        <is>
          <t>STATIC_FUND</t>
        </is>
      </c>
      <c r="C19" s="8" t="inlineStr">
        <is>
          <t>IS_LSTD</t>
        </is>
      </c>
      <c r="D19" s="2" t="inlineStr"/>
    </row>
    <row r="20" ht="36" customHeight="1">
      <c r="A20" s="8" t="inlineStr">
        <is>
          <t>SI</t>
        </is>
      </c>
      <c r="B20" s="8" t="inlineStr">
        <is>
          <t>STATIC_FUND</t>
        </is>
      </c>
      <c r="C20" s="8" t="inlineStr">
        <is>
          <t>IS_INCTV</t>
        </is>
      </c>
      <c r="D20" s="2" t="inlineStr"/>
    </row>
    <row r="21" ht="36" customHeight="1">
      <c r="A21" s="8" t="inlineStr">
        <is>
          <t>SI</t>
        </is>
      </c>
      <c r="B21" s="8" t="inlineStr">
        <is>
          <t>STATIC_FUND</t>
        </is>
      </c>
      <c r="C21" s="8" t="inlineStr">
        <is>
          <t>IS_UNDR_LQDTN</t>
        </is>
      </c>
      <c r="D21" s="2" t="inlineStr"/>
    </row>
    <row r="22" ht="36" customHeight="1">
      <c r="A22" s="8" t="inlineStr">
        <is>
          <t>SI</t>
        </is>
      </c>
      <c r="B22" s="8" t="inlineStr">
        <is>
          <t>STATIC_FUND</t>
        </is>
      </c>
      <c r="C22" s="8" t="inlineStr">
        <is>
          <t>INSTTTNL_SCTR_CNTRL</t>
        </is>
      </c>
      <c r="D22" s="2" t="inlineStr"/>
    </row>
    <row r="23" ht="36" customHeight="1">
      <c r="A23" s="8" t="inlineStr">
        <is>
          <t>SI</t>
        </is>
      </c>
      <c r="B23" s="8" t="inlineStr">
        <is>
          <t>STATIC_FUND</t>
        </is>
      </c>
      <c r="C23" s="8" t="inlineStr">
        <is>
          <t>MNGD_BY</t>
        </is>
      </c>
      <c r="D23" s="2" t="inlineStr"/>
    </row>
    <row r="24" ht="36" customHeight="1">
      <c r="A24" s="8" t="inlineStr">
        <is>
          <t>SI</t>
        </is>
      </c>
      <c r="B24" s="8" t="inlineStr">
        <is>
          <t>STATIC_FUND</t>
        </is>
      </c>
      <c r="C24" s="8" t="inlineStr">
        <is>
          <t>RPRTD_BY</t>
        </is>
      </c>
      <c r="D24" s="2" t="inlineStr"/>
    </row>
    <row r="25" ht="36" customHeight="1">
      <c r="A25" s="8" t="inlineStr">
        <is>
          <t>SI</t>
        </is>
      </c>
      <c r="B25" s="8" t="inlineStr">
        <is>
          <t>STATIC_FUND</t>
        </is>
      </c>
      <c r="C25" s="8" t="inlineStr">
        <is>
          <t>UNDR_UMBRLL_BY</t>
        </is>
      </c>
      <c r="D25" s="2" t="inlineStr"/>
    </row>
    <row r="26" ht="36" customHeight="1">
      <c r="A26" s="8" t="inlineStr">
        <is>
          <t>SI</t>
        </is>
      </c>
      <c r="B26" s="8" t="inlineStr">
        <is>
          <t>STATIC_FUND</t>
        </is>
      </c>
      <c r="C26" s="8" t="inlineStr">
        <is>
          <t>TYP</t>
        </is>
      </c>
      <c r="D26" s="2" t="inlineStr"/>
    </row>
    <row r="27" ht="36" customHeight="1">
      <c r="A27" s="8" t="inlineStr">
        <is>
          <t>SI</t>
        </is>
      </c>
      <c r="B27" s="8" t="inlineStr">
        <is>
          <t>STATIC_FUND</t>
        </is>
      </c>
      <c r="C27" s="8" t="inlineStr">
        <is>
          <t>INVSTMNT_PLCY</t>
        </is>
      </c>
      <c r="D27" s="2" t="inlineStr"/>
    </row>
    <row r="28" ht="36" customHeight="1">
      <c r="A28" s="8" t="inlineStr">
        <is>
          <t>SI</t>
        </is>
      </c>
      <c r="B28" s="8" t="inlineStr">
        <is>
          <t>STATIC_FUND</t>
        </is>
      </c>
      <c r="C28" s="8" t="inlineStr">
        <is>
          <t>SBTYP</t>
        </is>
      </c>
      <c r="D28" s="2" t="inlineStr"/>
    </row>
    <row r="29" ht="36" customHeight="1">
      <c r="A29" s="8" t="inlineStr">
        <is>
          <t>SI</t>
        </is>
      </c>
      <c r="B29" s="8" t="inlineStr">
        <is>
          <t>STATIC_FUND</t>
        </is>
      </c>
      <c r="C29" s="8" t="inlineStr">
        <is>
          <t>DSTRBTN_TYP</t>
        </is>
      </c>
      <c r="D29" s="2" t="inlineStr"/>
    </row>
    <row r="30" ht="36" customHeight="1">
      <c r="A30" s="8" t="inlineStr">
        <is>
          <t>SI</t>
        </is>
      </c>
      <c r="B30" s="8" t="inlineStr">
        <is>
          <t>STATIC_FUND</t>
        </is>
      </c>
      <c r="C30" s="8" t="inlineStr">
        <is>
          <t>INVSTR_TYP</t>
        </is>
      </c>
      <c r="D30" s="2" t="inlineStr"/>
    </row>
    <row r="31" ht="36" customHeight="1">
      <c r="A31" s="8" t="inlineStr">
        <is>
          <t>SI</t>
        </is>
      </c>
      <c r="B31" s="8" t="inlineStr">
        <is>
          <t>STATIC_FUND</t>
        </is>
      </c>
      <c r="C31" s="8" t="inlineStr">
        <is>
          <t>GRN_TYP</t>
        </is>
      </c>
      <c r="D31" s="2" t="inlineStr"/>
    </row>
    <row r="32" ht="36" customHeight="1">
      <c r="A32" s="8" t="inlineStr">
        <is>
          <t>SI</t>
        </is>
      </c>
      <c r="B32" s="8" t="inlineStr">
        <is>
          <t>STATIC_FUND</t>
        </is>
      </c>
      <c r="C32" s="8" t="inlineStr">
        <is>
          <t>STRTGY</t>
        </is>
      </c>
      <c r="D32" s="2" t="inlineStr"/>
    </row>
    <row r="33" ht="36" customHeight="1">
      <c r="A33" s="8" t="inlineStr">
        <is>
          <t>SI</t>
        </is>
      </c>
      <c r="B33" s="8" t="inlineStr">
        <is>
          <t>STATIC_FUND</t>
        </is>
      </c>
      <c r="C33" s="8" t="inlineStr">
        <is>
          <t>GGRPHCL_FCS</t>
        </is>
      </c>
      <c r="D33" s="2" t="inlineStr"/>
    </row>
    <row r="34" ht="36" customHeight="1">
      <c r="A34" s="8" t="inlineStr">
        <is>
          <t>SI</t>
        </is>
      </c>
      <c r="B34" s="8" t="inlineStr">
        <is>
          <t>STATIC_FUND</t>
        </is>
      </c>
      <c r="C34" s="8" t="inlineStr">
        <is>
          <t>BND_FCS</t>
        </is>
      </c>
      <c r="D34" s="2" t="inlineStr"/>
    </row>
    <row r="35" ht="36" customHeight="1">
      <c r="A35" s="8" t="inlineStr">
        <is>
          <t>SI</t>
        </is>
      </c>
      <c r="B35" s="8" t="inlineStr">
        <is>
          <t>STATIC_FUND</t>
        </is>
      </c>
      <c r="C35" s="8" t="inlineStr">
        <is>
          <t>RL_ESTT_TYP</t>
        </is>
      </c>
      <c r="D35" s="2" t="inlineStr"/>
    </row>
    <row r="36" ht="36" customHeight="1">
      <c r="A36" s="8" t="inlineStr">
        <is>
          <t>SI</t>
        </is>
      </c>
      <c r="B36" s="8" t="inlineStr">
        <is>
          <t>STATIC_FUND</t>
        </is>
      </c>
      <c r="C36" s="8" t="inlineStr">
        <is>
          <t>IS_FOF</t>
        </is>
      </c>
      <c r="D36" s="2" t="inlineStr"/>
    </row>
    <row r="37" ht="36" customHeight="1">
      <c r="A37" s="8" t="inlineStr">
        <is>
          <t>SI</t>
        </is>
      </c>
      <c r="B37" s="8" t="inlineStr">
        <is>
          <t>STATIC_FUND</t>
        </is>
      </c>
      <c r="C37" s="8" t="inlineStr">
        <is>
          <t>IS_ETF</t>
        </is>
      </c>
      <c r="D37" s="2" t="inlineStr"/>
    </row>
    <row r="38" ht="36" customHeight="1">
      <c r="A38" s="8" t="inlineStr">
        <is>
          <t>SI</t>
        </is>
      </c>
      <c r="B38" s="8" t="inlineStr">
        <is>
          <t>STATIC_FUND</t>
        </is>
      </c>
      <c r="C38" s="8" t="inlineStr">
        <is>
          <t>IS_PEF</t>
        </is>
      </c>
      <c r="D38" s="2" t="inlineStr"/>
    </row>
    <row r="39" ht="36" customHeight="1">
      <c r="A39" s="8" t="inlineStr">
        <is>
          <t>SI</t>
        </is>
      </c>
      <c r="B39" s="8" t="inlineStr">
        <is>
          <t>STATIC_FUND</t>
        </is>
      </c>
      <c r="C39" s="8" t="inlineStr">
        <is>
          <t>ACCNTS_CRRNCY</t>
        </is>
      </c>
      <c r="D39" s="2" t="inlineStr"/>
    </row>
    <row r="40" ht="36" customHeight="1">
      <c r="A40" s="8" t="inlineStr">
        <is>
          <t>SI</t>
        </is>
      </c>
      <c r="B40" s="8" t="inlineStr">
        <is>
          <t>STATIC_FUND</t>
        </is>
      </c>
      <c r="C40" s="8" t="inlineStr">
        <is>
          <t>VLTN_FRQNCY</t>
        </is>
      </c>
      <c r="D40" s="2" t="inlineStr"/>
    </row>
    <row r="41" ht="36" customHeight="1">
      <c r="A41" s="8" t="inlineStr">
        <is>
          <t>SI</t>
        </is>
      </c>
      <c r="B41" s="8" t="inlineStr">
        <is>
          <t>STATIC_FUND</t>
        </is>
      </c>
      <c r="C41" s="8" t="inlineStr">
        <is>
          <t>VLTN_DDLN</t>
        </is>
      </c>
      <c r="D41" s="2" t="inlineStr"/>
    </row>
    <row r="42" ht="36" customHeight="1">
      <c r="A42" s="8" t="inlineStr">
        <is>
          <t>SI</t>
        </is>
      </c>
      <c r="B42" s="8" t="inlineStr">
        <is>
          <t>DEBT</t>
        </is>
      </c>
      <c r="C42" s="8" t="inlineStr">
        <is>
          <t>DT_BRTH</t>
        </is>
      </c>
      <c r="D42" s="2" t="inlineStr"/>
    </row>
    <row r="43" ht="36" customHeight="1">
      <c r="A43" s="8" t="inlineStr">
        <is>
          <t>SI</t>
        </is>
      </c>
      <c r="B43" s="8" t="inlineStr">
        <is>
          <t>DEBT</t>
        </is>
      </c>
      <c r="C43" s="8" t="inlineStr">
        <is>
          <t>DT_CLS</t>
        </is>
      </c>
      <c r="D43" s="2" t="inlineStr"/>
    </row>
    <row r="44" ht="36" customHeight="1">
      <c r="A44" s="8" t="inlineStr">
        <is>
          <t>SI</t>
        </is>
      </c>
      <c r="B44" s="8" t="inlineStr">
        <is>
          <t>DEBT</t>
        </is>
      </c>
      <c r="C44" s="8" t="inlineStr">
        <is>
          <t>ORGNL_MTRTY</t>
        </is>
      </c>
      <c r="D44" s="2" t="inlineStr"/>
    </row>
    <row r="45" ht="36" customHeight="1">
      <c r="A45" s="8" t="inlineStr">
        <is>
          <t>SI</t>
        </is>
      </c>
      <c r="B45" s="8" t="inlineStr">
        <is>
          <t>DEBT</t>
        </is>
      </c>
      <c r="C45" s="8" t="inlineStr">
        <is>
          <t>ISIN_ID</t>
        </is>
      </c>
      <c r="D45" s="2" t="inlineStr"/>
    </row>
    <row r="46" ht="36" customHeight="1">
      <c r="A46" s="8" t="inlineStr">
        <is>
          <t>SI</t>
        </is>
      </c>
      <c r="B46" s="8" t="inlineStr">
        <is>
          <t>DEBT</t>
        </is>
      </c>
      <c r="C46" s="8" t="inlineStr">
        <is>
          <t>INTRNL_ID</t>
        </is>
      </c>
      <c r="D46" s="2" t="inlineStr"/>
    </row>
    <row r="47" ht="36" customHeight="1">
      <c r="A47" s="8" t="inlineStr">
        <is>
          <t>SI</t>
        </is>
      </c>
      <c r="B47" s="8" t="inlineStr">
        <is>
          <t>DEBT</t>
        </is>
      </c>
      <c r="C47" s="8" t="inlineStr">
        <is>
          <t>CRRNCY</t>
        </is>
      </c>
      <c r="D47" s="2" t="inlineStr"/>
    </row>
    <row r="48" ht="36" customHeight="1">
      <c r="A48" s="8" t="inlineStr">
        <is>
          <t>SI</t>
        </is>
      </c>
      <c r="B48" s="8" t="inlineStr">
        <is>
          <t>DEBT</t>
        </is>
      </c>
      <c r="C48" s="8" t="inlineStr">
        <is>
          <t>ISS_PRC</t>
        </is>
      </c>
      <c r="D48" s="2" t="inlineStr"/>
    </row>
    <row r="49" ht="36" customHeight="1">
      <c r="A49" s="8" t="inlineStr">
        <is>
          <t>SI</t>
        </is>
      </c>
      <c r="B49" s="8" t="inlineStr">
        <is>
          <t>DEBT</t>
        </is>
      </c>
      <c r="C49" s="8" t="inlineStr">
        <is>
          <t>RDMPTN_PRC</t>
        </is>
      </c>
      <c r="D49" s="2" t="inlineStr"/>
    </row>
    <row r="50" ht="36" customHeight="1">
      <c r="A50" s="8" t="inlineStr">
        <is>
          <t>SI</t>
        </is>
      </c>
      <c r="B50" s="8" t="inlineStr">
        <is>
          <t>DEBT</t>
        </is>
      </c>
      <c r="C50" s="8" t="inlineStr">
        <is>
          <t>MRKT</t>
        </is>
      </c>
      <c r="D50" s="2" t="inlineStr"/>
    </row>
    <row r="51" ht="36" customHeight="1">
      <c r="A51" s="8" t="inlineStr">
        <is>
          <t>SI</t>
        </is>
      </c>
      <c r="B51" s="8" t="inlineStr">
        <is>
          <t>DEBT</t>
        </is>
      </c>
      <c r="C51" s="8" t="inlineStr">
        <is>
          <t>ACCRL_STRTDT</t>
        </is>
      </c>
      <c r="D51" s="2" t="inlineStr"/>
    </row>
    <row r="52" ht="36" customHeight="1">
      <c r="A52" s="8" t="inlineStr">
        <is>
          <t>SI</t>
        </is>
      </c>
      <c r="B52" s="8" t="inlineStr">
        <is>
          <t>DEBT</t>
        </is>
      </c>
      <c r="C52" s="8" t="inlineStr">
        <is>
          <t>PRMRY_CLSS</t>
        </is>
      </c>
      <c r="D52" s="2" t="inlineStr"/>
    </row>
    <row r="53" ht="36" customHeight="1">
      <c r="A53" s="8" t="inlineStr">
        <is>
          <t>SI</t>
        </is>
      </c>
      <c r="B53" s="8" t="inlineStr">
        <is>
          <t>DEBT</t>
        </is>
      </c>
      <c r="C53" s="8" t="inlineStr">
        <is>
          <t>GRNT_LVL</t>
        </is>
      </c>
      <c r="D53" s="2" t="inlineStr"/>
    </row>
    <row r="54" ht="36" customHeight="1">
      <c r="A54" s="8" t="inlineStr">
        <is>
          <t>SI</t>
        </is>
      </c>
      <c r="B54" s="8" t="inlineStr">
        <is>
          <t>DEBT</t>
        </is>
      </c>
      <c r="C54" s="8" t="inlineStr">
        <is>
          <t>RNK_LVL</t>
        </is>
      </c>
      <c r="D54" s="2" t="inlineStr"/>
    </row>
    <row r="55" ht="36" customHeight="1">
      <c r="A55" s="8" t="inlineStr">
        <is>
          <t>SI</t>
        </is>
      </c>
      <c r="B55" s="8" t="inlineStr">
        <is>
          <t>DEBT</t>
        </is>
      </c>
      <c r="C55" s="8" t="inlineStr">
        <is>
          <t>SCRTY_LVL</t>
        </is>
      </c>
      <c r="D55" s="2" t="inlineStr"/>
    </row>
    <row r="56" ht="36" customHeight="1">
      <c r="A56" s="8" t="inlineStr">
        <is>
          <t>SI</t>
        </is>
      </c>
      <c r="B56" s="8" t="inlineStr">
        <is>
          <t>DEBT</t>
        </is>
      </c>
      <c r="C56" s="8" t="inlineStr">
        <is>
          <t>IS_SCRTZTN</t>
        </is>
      </c>
      <c r="D56" s="2" t="inlineStr"/>
    </row>
    <row r="57" ht="36" customHeight="1">
      <c r="A57" s="8" t="inlineStr">
        <is>
          <t>SI</t>
        </is>
      </c>
      <c r="B57" s="8" t="inlineStr">
        <is>
          <t>DEBT</t>
        </is>
      </c>
      <c r="C57" s="8" t="inlineStr">
        <is>
          <t>SCRTZTN_TYP</t>
        </is>
      </c>
      <c r="D57" s="2" t="inlineStr"/>
    </row>
    <row r="58" ht="36" customHeight="1">
      <c r="A58" s="8" t="inlineStr">
        <is>
          <t>SI</t>
        </is>
      </c>
      <c r="B58" s="8" t="inlineStr">
        <is>
          <t>DEBT</t>
        </is>
      </c>
      <c r="C58" s="8" t="inlineStr">
        <is>
          <t>IS_CVRD</t>
        </is>
      </c>
      <c r="D58" s="2" t="inlineStr"/>
    </row>
    <row r="59" ht="36" customHeight="1">
      <c r="A59" s="8" t="inlineStr">
        <is>
          <t>SI</t>
        </is>
      </c>
      <c r="B59" s="8" t="inlineStr">
        <is>
          <t>DEBT</t>
        </is>
      </c>
      <c r="C59" s="8" t="inlineStr">
        <is>
          <t>CVRD_TYP</t>
        </is>
      </c>
      <c r="D59" s="2" t="inlineStr"/>
    </row>
    <row r="60" ht="36" customHeight="1">
      <c r="A60" s="8" t="inlineStr">
        <is>
          <t>SI</t>
        </is>
      </c>
      <c r="B60" s="8" t="inlineStr">
        <is>
          <t>DEBT</t>
        </is>
      </c>
      <c r="C60" s="8" t="inlineStr">
        <is>
          <t>CPN_TYP</t>
        </is>
      </c>
      <c r="D60" s="2" t="inlineStr"/>
    </row>
    <row r="61" ht="36" customHeight="1">
      <c r="A61" s="8" t="inlineStr">
        <is>
          <t>SI</t>
        </is>
      </c>
      <c r="B61" s="8" t="inlineStr">
        <is>
          <t>DEBT</t>
        </is>
      </c>
      <c r="C61" s="8" t="inlineStr">
        <is>
          <t>CPN_CRRNCY</t>
        </is>
      </c>
      <c r="D61" s="2" t="inlineStr"/>
    </row>
    <row r="62" ht="36" customHeight="1">
      <c r="A62" s="8" t="inlineStr">
        <is>
          <t>SI</t>
        </is>
      </c>
      <c r="B62" s="8" t="inlineStr">
        <is>
          <t>DEBT</t>
        </is>
      </c>
      <c r="C62" s="8" t="inlineStr">
        <is>
          <t>CPN_FRQNCY</t>
        </is>
      </c>
      <c r="D62" s="2" t="inlineStr"/>
    </row>
    <row r="63" ht="36" customHeight="1">
      <c r="A63" s="8" t="inlineStr">
        <is>
          <t>SI</t>
        </is>
      </c>
      <c r="B63" s="8" t="inlineStr">
        <is>
          <t>DEBT</t>
        </is>
      </c>
      <c r="C63" s="8" t="inlineStr">
        <is>
          <t>CPN_SPRD</t>
        </is>
      </c>
      <c r="D63" s="2" t="inlineStr"/>
    </row>
    <row r="64" ht="36" customHeight="1">
      <c r="A64" s="8" t="inlineStr">
        <is>
          <t>SI</t>
        </is>
      </c>
      <c r="B64" s="8" t="inlineStr">
        <is>
          <t>DEBT</t>
        </is>
      </c>
      <c r="C64" s="8" t="inlineStr">
        <is>
          <t>CPN_MLTPLR</t>
        </is>
      </c>
      <c r="D64" s="2" t="inlineStr"/>
    </row>
    <row r="65" ht="36" customHeight="1">
      <c r="A65" s="8" t="inlineStr">
        <is>
          <t>SI</t>
        </is>
      </c>
      <c r="B65" s="8" t="inlineStr">
        <is>
          <t>DEBT</t>
        </is>
      </c>
      <c r="C65" s="8" t="inlineStr">
        <is>
          <t>CPN_CP</t>
        </is>
      </c>
      <c r="D65" s="2" t="inlineStr"/>
    </row>
    <row r="66" ht="36" customHeight="1">
      <c r="A66" s="8" t="inlineStr">
        <is>
          <t>SI</t>
        </is>
      </c>
      <c r="B66" s="8" t="inlineStr">
        <is>
          <t>DEBT</t>
        </is>
      </c>
      <c r="C66" s="8" t="inlineStr">
        <is>
          <t>CPN_FLR</t>
        </is>
      </c>
      <c r="D66" s="2" t="inlineStr"/>
    </row>
    <row r="67" ht="36" customHeight="1">
      <c r="A67" s="8" t="inlineStr">
        <is>
          <t>SI</t>
        </is>
      </c>
      <c r="B67" s="8" t="inlineStr">
        <is>
          <t>DEBT</t>
        </is>
      </c>
      <c r="C67" s="8" t="inlineStr">
        <is>
          <t>FRST_CPN_DT</t>
        </is>
      </c>
      <c r="D67" s="2" t="inlineStr"/>
    </row>
    <row r="68" ht="36" customHeight="1">
      <c r="A68" s="8" t="inlineStr">
        <is>
          <t>SI</t>
        </is>
      </c>
      <c r="B68" s="8" t="inlineStr">
        <is>
          <t>DEBT</t>
        </is>
      </c>
      <c r="C68" s="8" t="inlineStr">
        <is>
          <t>LST_CPN_DT</t>
        </is>
      </c>
      <c r="D68" s="2" t="inlineStr"/>
    </row>
    <row r="69" ht="36" customHeight="1">
      <c r="A69" s="8" t="inlineStr">
        <is>
          <t>SI</t>
        </is>
      </c>
      <c r="B69" s="8" t="inlineStr">
        <is>
          <t>DEBT</t>
        </is>
      </c>
      <c r="C69" s="8" t="inlineStr">
        <is>
          <t>UNDRLYNG</t>
        </is>
      </c>
      <c r="D69" s="2" t="inlineStr"/>
    </row>
    <row r="70" ht="36" customHeight="1">
      <c r="A70" s="8" t="inlineStr">
        <is>
          <t>SI</t>
        </is>
      </c>
      <c r="B70" s="8" t="inlineStr">
        <is>
          <t>DEBT</t>
        </is>
      </c>
      <c r="C70" s="8" t="inlineStr">
        <is>
          <t>MNMM_INVSTMNT</t>
        </is>
      </c>
      <c r="D70" s="2" t="inlineStr"/>
    </row>
    <row r="71" ht="36" customHeight="1">
      <c r="A71" s="8" t="inlineStr">
        <is>
          <t>SI</t>
        </is>
      </c>
      <c r="B71" s="8" t="inlineStr">
        <is>
          <t>DEBT</t>
        </is>
      </c>
      <c r="C71" s="8" t="inlineStr">
        <is>
          <t>IS_PRVT</t>
        </is>
      </c>
      <c r="D71" s="2" t="inlineStr"/>
    </row>
    <row r="72" ht="36" customHeight="1">
      <c r="A72" s="8" t="inlineStr">
        <is>
          <t>SI</t>
        </is>
      </c>
      <c r="B72" s="8" t="inlineStr">
        <is>
          <t>DEBT</t>
        </is>
      </c>
      <c r="C72" s="8" t="inlineStr">
        <is>
          <t>CFI</t>
        </is>
      </c>
      <c r="D72" s="2" t="inlineStr"/>
    </row>
    <row r="73" ht="36" customHeight="1">
      <c r="A73" s="8" t="inlineStr">
        <is>
          <t>SI</t>
        </is>
      </c>
      <c r="B73" s="8" t="inlineStr">
        <is>
          <t>DEBT</t>
        </is>
      </c>
      <c r="C73" s="8" t="inlineStr">
        <is>
          <t>RSTRCTRD_T</t>
        </is>
      </c>
      <c r="D73" s="2" t="inlineStr"/>
    </row>
    <row r="74" ht="36" customHeight="1">
      <c r="A74" s="8" t="inlineStr">
        <is>
          <t>SI</t>
        </is>
      </c>
      <c r="B74" s="8" t="inlineStr">
        <is>
          <t>DEBT</t>
        </is>
      </c>
      <c r="C74" s="8" t="inlineStr">
        <is>
          <t>RSTRCTRD_FRM</t>
        </is>
      </c>
      <c r="D74" s="2" t="inlineStr"/>
    </row>
    <row r="75" ht="36" customHeight="1">
      <c r="A75" s="8" t="inlineStr">
        <is>
          <t>SI</t>
        </is>
      </c>
      <c r="B75" s="8" t="inlineStr">
        <is>
          <t>DEBT</t>
        </is>
      </c>
      <c r="C75" s="8" t="inlineStr">
        <is>
          <t>DDPLCT_OF</t>
        </is>
      </c>
      <c r="D75" s="2" t="inlineStr"/>
    </row>
    <row r="76" ht="36" customHeight="1">
      <c r="A76" s="8" t="inlineStr">
        <is>
          <t>SI</t>
        </is>
      </c>
      <c r="B76" s="8" t="inlineStr">
        <is>
          <t>STATIC_DEBT</t>
        </is>
      </c>
      <c r="C76" s="8" t="inlineStr">
        <is>
          <t>NM_LTN</t>
        </is>
      </c>
      <c r="D76" s="2" t="inlineStr"/>
    </row>
    <row r="77" ht="36" customHeight="1">
      <c r="A77" s="8" t="inlineStr">
        <is>
          <t>SI</t>
        </is>
      </c>
      <c r="B77" s="8" t="inlineStr">
        <is>
          <t>STATIC_DEBT</t>
        </is>
      </c>
      <c r="C77" s="8" t="inlineStr">
        <is>
          <t>NM_SHRT</t>
        </is>
      </c>
      <c r="D77" s="2" t="inlineStr"/>
    </row>
    <row r="78" ht="36" customHeight="1">
      <c r="A78" s="8" t="inlineStr">
        <is>
          <t>SI</t>
        </is>
      </c>
      <c r="B78" s="8" t="inlineStr">
        <is>
          <t>STATIC_DEBT</t>
        </is>
      </c>
      <c r="C78" s="8" t="inlineStr">
        <is>
          <t>STTS</t>
        </is>
      </c>
      <c r="D78" s="2" t="inlineStr"/>
    </row>
    <row r="79" ht="36" customHeight="1">
      <c r="A79" s="8" t="inlineStr">
        <is>
          <t>SI</t>
        </is>
      </c>
      <c r="B79" s="8" t="inlineStr">
        <is>
          <t>STATIC_DEBT</t>
        </is>
      </c>
      <c r="C79" s="8" t="inlineStr">
        <is>
          <t>MTRTY_DT</t>
        </is>
      </c>
      <c r="D79" s="2" t="inlineStr"/>
    </row>
    <row r="80" ht="36" customHeight="1">
      <c r="A80" s="8" t="inlineStr">
        <is>
          <t>SI</t>
        </is>
      </c>
      <c r="B80" s="8" t="inlineStr">
        <is>
          <t>STATIC_DEBT</t>
        </is>
      </c>
      <c r="C80" s="8" t="inlineStr">
        <is>
          <t>ISSD_BY</t>
        </is>
      </c>
      <c r="D80" s="2" t="inlineStr"/>
    </row>
    <row r="81" ht="36" customHeight="1">
      <c r="A81" s="8" t="inlineStr">
        <is>
          <t>SI</t>
        </is>
      </c>
      <c r="B81" s="8" t="inlineStr">
        <is>
          <t>STATIC_DEBT</t>
        </is>
      </c>
      <c r="C81" s="8" t="inlineStr">
        <is>
          <t>CFI</t>
        </is>
      </c>
      <c r="D81" s="2" t="inlineStr"/>
    </row>
    <row r="82" ht="36" customHeight="1">
      <c r="A82" s="8" t="inlineStr">
        <is>
          <t>SI</t>
        </is>
      </c>
      <c r="B82" s="8" t="inlineStr">
        <is>
          <t>SHARE</t>
        </is>
      </c>
      <c r="C82" s="8" t="inlineStr">
        <is>
          <t>DT_BRTH</t>
        </is>
      </c>
      <c r="D82" s="2" t="inlineStr"/>
    </row>
    <row r="83" ht="36" customHeight="1">
      <c r="A83" s="8" t="inlineStr">
        <is>
          <t>SI</t>
        </is>
      </c>
      <c r="B83" s="8" t="inlineStr">
        <is>
          <t>SHARE</t>
        </is>
      </c>
      <c r="C83" s="8" t="inlineStr">
        <is>
          <t>DT_CLS</t>
        </is>
      </c>
      <c r="D83" s="2" t="inlineStr"/>
    </row>
    <row r="84" ht="36" customHeight="1">
      <c r="A84" s="8" t="inlineStr">
        <is>
          <t>SI</t>
        </is>
      </c>
      <c r="B84" s="8" t="inlineStr">
        <is>
          <t>SHARE</t>
        </is>
      </c>
      <c r="C84" s="8" t="inlineStr">
        <is>
          <t>ISIN_ID</t>
        </is>
      </c>
      <c r="D84" s="2" t="inlineStr"/>
    </row>
    <row r="85" ht="36" customHeight="1">
      <c r="A85" s="8" t="inlineStr">
        <is>
          <t>SI</t>
        </is>
      </c>
      <c r="B85" s="8" t="inlineStr">
        <is>
          <t>SHARE</t>
        </is>
      </c>
      <c r="C85" s="8" t="inlineStr">
        <is>
          <t>INTRNL_ID</t>
        </is>
      </c>
      <c r="D85" s="2" t="inlineStr"/>
    </row>
    <row r="86" ht="36" customHeight="1">
      <c r="A86" s="8" t="inlineStr">
        <is>
          <t>SI</t>
        </is>
      </c>
      <c r="B86" s="8" t="inlineStr">
        <is>
          <t>SHARE</t>
        </is>
      </c>
      <c r="C86" s="8" t="inlineStr">
        <is>
          <t>CRRNCY</t>
        </is>
      </c>
      <c r="D86" s="2" t="inlineStr"/>
    </row>
    <row r="87" ht="36" customHeight="1">
      <c r="A87" s="8" t="inlineStr">
        <is>
          <t>SI</t>
        </is>
      </c>
      <c r="B87" s="8" t="inlineStr">
        <is>
          <t>SHARE</t>
        </is>
      </c>
      <c r="C87" s="8" t="inlineStr">
        <is>
          <t>MRKT</t>
        </is>
      </c>
      <c r="D87" s="2" t="inlineStr"/>
    </row>
    <row r="88" ht="36" customHeight="1">
      <c r="A88" s="8" t="inlineStr">
        <is>
          <t>SI</t>
        </is>
      </c>
      <c r="B88" s="8" t="inlineStr">
        <is>
          <t>SHARE</t>
        </is>
      </c>
      <c r="C88" s="8" t="inlineStr">
        <is>
          <t>RSTRCTRD_T</t>
        </is>
      </c>
      <c r="D88" s="2" t="inlineStr"/>
    </row>
    <row r="89" ht="36" customHeight="1">
      <c r="A89" s="8" t="inlineStr">
        <is>
          <t>SI</t>
        </is>
      </c>
      <c r="B89" s="8" t="inlineStr">
        <is>
          <t>SHARE</t>
        </is>
      </c>
      <c r="C89" s="8" t="inlineStr">
        <is>
          <t>DDPLCT_OF</t>
        </is>
      </c>
      <c r="D89" s="2" t="inlineStr"/>
    </row>
    <row r="90" ht="36" customHeight="1">
      <c r="A90" s="8" t="inlineStr">
        <is>
          <t>SI</t>
        </is>
      </c>
      <c r="B90" s="8" t="inlineStr">
        <is>
          <t>STATIC_SHARE</t>
        </is>
      </c>
      <c r="C90" s="8" t="inlineStr">
        <is>
          <t>NM_LTN</t>
        </is>
      </c>
      <c r="D90" s="2" t="inlineStr"/>
    </row>
    <row r="91" ht="36" customHeight="1">
      <c r="A91" s="8" t="inlineStr">
        <is>
          <t>SI</t>
        </is>
      </c>
      <c r="B91" s="8" t="inlineStr">
        <is>
          <t>STATIC_SHARE</t>
        </is>
      </c>
      <c r="C91" s="8" t="inlineStr">
        <is>
          <t>NM_SHRT</t>
        </is>
      </c>
      <c r="D91" s="2" t="inlineStr"/>
    </row>
    <row r="92" ht="36" customHeight="1">
      <c r="A92" s="8" t="inlineStr">
        <is>
          <t>SI</t>
        </is>
      </c>
      <c r="B92" s="8" t="inlineStr">
        <is>
          <t>STATIC_SHARE</t>
        </is>
      </c>
      <c r="C92" s="8" t="inlineStr">
        <is>
          <t>ISSD_BY</t>
        </is>
      </c>
      <c r="D92" s="2" t="inlineStr"/>
    </row>
    <row r="93" ht="36" customHeight="1">
      <c r="A93" s="8" t="inlineStr">
        <is>
          <t>SI</t>
        </is>
      </c>
      <c r="B93" s="8" t="inlineStr">
        <is>
          <t>STATIC_SHARE</t>
        </is>
      </c>
      <c r="C93" s="8" t="inlineStr">
        <is>
          <t>NMNL_PRC</t>
        </is>
      </c>
      <c r="D93" s="2" t="inlineStr"/>
    </row>
    <row r="94" ht="36" customHeight="1">
      <c r="A94" s="8" t="inlineStr">
        <is>
          <t>SI</t>
        </is>
      </c>
      <c r="B94" s="8" t="inlineStr">
        <is>
          <t>STATIC_SHARE</t>
        </is>
      </c>
      <c r="C94" s="8" t="inlineStr">
        <is>
          <t>CFI</t>
        </is>
      </c>
      <c r="D94" s="2" t="inlineStr"/>
    </row>
    <row r="95" ht="36" customHeight="1">
      <c r="A95" s="8" t="inlineStr">
        <is>
          <t>SI</t>
        </is>
      </c>
      <c r="B95" s="8" t="inlineStr">
        <is>
          <t>STATIC_SHARE</t>
        </is>
      </c>
      <c r="C95" s="8" t="inlineStr">
        <is>
          <t>RDMPTN_FRQNCY</t>
        </is>
      </c>
      <c r="D95" s="2" t="inlineStr"/>
    </row>
    <row r="96" ht="36" customHeight="1">
      <c r="A96" s="8" t="inlineStr">
        <is>
          <t>SI</t>
        </is>
      </c>
      <c r="B96" s="8" t="inlineStr">
        <is>
          <t>STATIC_SHARE</t>
        </is>
      </c>
      <c r="C96" s="8" t="inlineStr">
        <is>
          <t>MNMM_AMNT</t>
        </is>
      </c>
      <c r="D96" s="2" t="inlineStr"/>
    </row>
    <row r="97" ht="36" customHeight="1">
      <c r="A97" s="8" t="inlineStr">
        <is>
          <t>SI</t>
        </is>
      </c>
      <c r="B97" s="8" t="inlineStr">
        <is>
          <t>MANAGEMENT</t>
        </is>
      </c>
      <c r="C97" s="8" t="inlineStr">
        <is>
          <t>DT_BRTH</t>
        </is>
      </c>
      <c r="D97" s="2" t="inlineStr"/>
    </row>
    <row r="98" ht="36" customHeight="1">
      <c r="A98" s="8" t="inlineStr">
        <is>
          <t>SI</t>
        </is>
      </c>
      <c r="B98" s="8" t="inlineStr">
        <is>
          <t>MANAGEMENT</t>
        </is>
      </c>
      <c r="C98" s="8" t="inlineStr">
        <is>
          <t>DT_CLS</t>
        </is>
      </c>
      <c r="D98" s="2" t="inlineStr"/>
    </row>
    <row r="99" ht="36" customHeight="1">
      <c r="A99" s="8" t="inlineStr">
        <is>
          <t>SI</t>
        </is>
      </c>
      <c r="B99" s="8" t="inlineStr">
        <is>
          <t>MANAGEMENT</t>
        </is>
      </c>
      <c r="C99" s="8" t="inlineStr">
        <is>
          <t>LEI_ID</t>
        </is>
      </c>
      <c r="D99" s="2" t="inlineStr"/>
    </row>
    <row r="100" ht="36" customHeight="1">
      <c r="A100" s="8" t="inlineStr">
        <is>
          <t>SI</t>
        </is>
      </c>
      <c r="B100" s="8" t="inlineStr">
        <is>
          <t>MANAGEMENT</t>
        </is>
      </c>
      <c r="C100" s="8" t="inlineStr">
        <is>
          <t>TAX_ID</t>
        </is>
      </c>
      <c r="D100" s="2" t="inlineStr"/>
    </row>
    <row r="101" ht="36" customHeight="1">
      <c r="A101" s="8" t="inlineStr">
        <is>
          <t>SI</t>
        </is>
      </c>
      <c r="B101" s="8" t="inlineStr">
        <is>
          <t>MANAGEMENT</t>
        </is>
      </c>
      <c r="C101" s="8" t="inlineStr">
        <is>
          <t>NBR_ID</t>
        </is>
      </c>
      <c r="D101" s="2" t="inlineStr"/>
    </row>
    <row r="102" ht="36" customHeight="1">
      <c r="A102" s="8" t="inlineStr">
        <is>
          <t>SI</t>
        </is>
      </c>
      <c r="B102" s="8" t="inlineStr">
        <is>
          <t>MANAGEMENT</t>
        </is>
      </c>
      <c r="C102" s="8" t="inlineStr">
        <is>
          <t>SPLT_FRM</t>
        </is>
      </c>
      <c r="D102" s="2" t="inlineStr"/>
    </row>
    <row r="103" ht="36" customHeight="1">
      <c r="A103" s="8" t="inlineStr">
        <is>
          <t>SI</t>
        </is>
      </c>
      <c r="B103" s="8" t="inlineStr">
        <is>
          <t>MANAGEMENT</t>
        </is>
      </c>
      <c r="C103" s="8" t="inlineStr">
        <is>
          <t>MRGD_WTH</t>
        </is>
      </c>
      <c r="D103" s="2" t="inlineStr"/>
    </row>
    <row r="104" ht="36" customHeight="1">
      <c r="A104" s="8" t="inlineStr">
        <is>
          <t>SI</t>
        </is>
      </c>
      <c r="B104" s="8" t="inlineStr">
        <is>
          <t>STATIC_MANAGEMENT</t>
        </is>
      </c>
      <c r="C104" s="8" t="inlineStr">
        <is>
          <t>NM</t>
        </is>
      </c>
      <c r="D104" s="2" t="inlineStr"/>
    </row>
    <row r="105" ht="36" customHeight="1">
      <c r="A105" s="8" t="inlineStr">
        <is>
          <t>SI</t>
        </is>
      </c>
      <c r="B105" s="8" t="inlineStr">
        <is>
          <t>STATIC_MANAGEMENT</t>
        </is>
      </c>
      <c r="C105" s="8" t="inlineStr">
        <is>
          <t>NM_LTN</t>
        </is>
      </c>
      <c r="D105" s="2" t="inlineStr"/>
    </row>
    <row r="106" ht="36" customHeight="1">
      <c r="A106" s="8" t="inlineStr">
        <is>
          <t>SI</t>
        </is>
      </c>
      <c r="B106" s="8" t="inlineStr">
        <is>
          <t>STATIC_MANAGEMENT</t>
        </is>
      </c>
      <c r="C106" s="8" t="inlineStr">
        <is>
          <t>NM_SHRT</t>
        </is>
      </c>
      <c r="D106" s="2" t="inlineStr"/>
    </row>
    <row r="107" ht="36" customHeight="1">
      <c r="A107" s="8" t="inlineStr">
        <is>
          <t>SI</t>
        </is>
      </c>
      <c r="B107" s="8" t="inlineStr">
        <is>
          <t>STATIC_MANAGEMENT</t>
        </is>
      </c>
      <c r="C107" s="8" t="inlineStr">
        <is>
          <t>STRT</t>
        </is>
      </c>
      <c r="D107" s="2" t="inlineStr"/>
    </row>
    <row r="108" ht="36" customHeight="1">
      <c r="A108" s="8" t="inlineStr">
        <is>
          <t>SI</t>
        </is>
      </c>
      <c r="B108" s="8" t="inlineStr">
        <is>
          <t>STATIC_MANAGEMENT</t>
        </is>
      </c>
      <c r="C108" s="8" t="inlineStr">
        <is>
          <t>STRT_LTN</t>
        </is>
      </c>
      <c r="D108" s="2" t="inlineStr"/>
    </row>
    <row r="109" ht="36" customHeight="1">
      <c r="A109" s="8" t="inlineStr">
        <is>
          <t>SI</t>
        </is>
      </c>
      <c r="B109" s="8" t="inlineStr">
        <is>
          <t>STATIC_MANAGEMENT</t>
        </is>
      </c>
      <c r="C109" s="8" t="inlineStr">
        <is>
          <t>CTY</t>
        </is>
      </c>
      <c r="D109" s="2" t="inlineStr"/>
    </row>
    <row r="110" ht="36" customHeight="1">
      <c r="A110" s="8" t="inlineStr">
        <is>
          <t>SI</t>
        </is>
      </c>
      <c r="B110" s="8" t="inlineStr">
        <is>
          <t>STATIC_MANAGEMENT</t>
        </is>
      </c>
      <c r="C110" s="8" t="inlineStr">
        <is>
          <t>CTY_LTN</t>
        </is>
      </c>
      <c r="D110" s="2" t="inlineStr"/>
    </row>
    <row r="111" ht="36" customHeight="1">
      <c r="A111" s="8" t="inlineStr">
        <is>
          <t>SI</t>
        </is>
      </c>
      <c r="B111" s="8" t="inlineStr">
        <is>
          <t>STATIC_MANAGEMENT</t>
        </is>
      </c>
      <c r="C111" s="8" t="inlineStr">
        <is>
          <t>PSTL_CD</t>
        </is>
      </c>
      <c r="D111" s="2" t="inlineStr"/>
    </row>
    <row r="112" ht="36" customHeight="1">
      <c r="A112" s="8" t="inlineStr">
        <is>
          <t>SI</t>
        </is>
      </c>
      <c r="B112" s="8" t="inlineStr">
        <is>
          <t>STATIC_MANAGEMENT</t>
        </is>
      </c>
      <c r="C112" s="8" t="inlineStr">
        <is>
          <t>URL</t>
        </is>
      </c>
      <c r="D112" s="2" t="inlineStr"/>
    </row>
    <row r="113" ht="36" customHeight="1">
      <c r="A113" s="8" t="inlineStr">
        <is>
          <t>SI</t>
        </is>
      </c>
      <c r="B113" s="8" t="inlineStr">
        <is>
          <t>STATIC_MANAGEMENT</t>
        </is>
      </c>
      <c r="C113" s="8" t="inlineStr">
        <is>
          <t>EMAIL</t>
        </is>
      </c>
      <c r="D113" s="2" t="inlineStr"/>
    </row>
    <row r="114" ht="36" customHeight="1">
      <c r="A114" s="8" t="inlineStr">
        <is>
          <t>SI</t>
        </is>
      </c>
      <c r="B114" s="8" t="inlineStr">
        <is>
          <t>STATIC_MANAGEMENT</t>
        </is>
      </c>
      <c r="C114" s="8" t="inlineStr">
        <is>
          <t>CNTRY_RSDNC</t>
        </is>
      </c>
      <c r="D114" s="2" t="inlineStr"/>
    </row>
    <row r="115" ht="36" customHeight="1">
      <c r="A115" s="8" t="inlineStr">
        <is>
          <t>SI</t>
        </is>
      </c>
      <c r="B115" s="8" t="inlineStr">
        <is>
          <t>RA</t>
        </is>
      </c>
      <c r="C115" s="8" t="inlineStr">
        <is>
          <t>DT_BRTH</t>
        </is>
      </c>
      <c r="D115" s="2" t="inlineStr"/>
    </row>
    <row r="116" ht="36" customHeight="1">
      <c r="A116" s="8" t="inlineStr">
        <is>
          <t>SI</t>
        </is>
      </c>
      <c r="B116" s="8" t="inlineStr">
        <is>
          <t>RA</t>
        </is>
      </c>
      <c r="C116" s="8" t="inlineStr">
        <is>
          <t>DT_CLS</t>
        </is>
      </c>
      <c r="D116" s="2" t="inlineStr"/>
    </row>
    <row r="117" ht="36" customHeight="1">
      <c r="A117" s="8" t="inlineStr">
        <is>
          <t>SI</t>
        </is>
      </c>
      <c r="B117" s="8" t="inlineStr">
        <is>
          <t>RA</t>
        </is>
      </c>
      <c r="C117" s="8" t="inlineStr">
        <is>
          <t>LEI_ID</t>
        </is>
      </c>
      <c r="D117" s="2" t="inlineStr"/>
    </row>
    <row r="118" ht="36" customHeight="1">
      <c r="A118" s="8" t="inlineStr">
        <is>
          <t>SI</t>
        </is>
      </c>
      <c r="B118" s="8" t="inlineStr">
        <is>
          <t>RA</t>
        </is>
      </c>
      <c r="C118" s="8" t="inlineStr">
        <is>
          <t>TAX_ID</t>
        </is>
      </c>
      <c r="D118" s="2" t="inlineStr"/>
    </row>
    <row r="119" ht="36" customHeight="1">
      <c r="A119" s="8" t="inlineStr">
        <is>
          <t>SI</t>
        </is>
      </c>
      <c r="B119" s="8" t="inlineStr">
        <is>
          <t>RA</t>
        </is>
      </c>
      <c r="C119" s="8" t="inlineStr">
        <is>
          <t>NBR_ID</t>
        </is>
      </c>
      <c r="D119" s="2" t="inlineStr"/>
    </row>
    <row r="120" ht="36" customHeight="1">
      <c r="A120" s="8" t="inlineStr">
        <is>
          <t>SI</t>
        </is>
      </c>
      <c r="B120" s="8" t="inlineStr">
        <is>
          <t>RA</t>
        </is>
      </c>
      <c r="C120" s="8" t="inlineStr">
        <is>
          <t>SPLT_FRM</t>
        </is>
      </c>
      <c r="D120" s="2" t="inlineStr"/>
    </row>
    <row r="121" ht="36" customHeight="1">
      <c r="A121" s="8" t="inlineStr">
        <is>
          <t>SI</t>
        </is>
      </c>
      <c r="B121" s="8" t="inlineStr">
        <is>
          <t>RA</t>
        </is>
      </c>
      <c r="C121" s="8" t="inlineStr">
        <is>
          <t>MRGD_WTH</t>
        </is>
      </c>
      <c r="D121" s="2" t="inlineStr"/>
    </row>
    <row r="122" ht="36" customHeight="1">
      <c r="A122" s="8" t="inlineStr">
        <is>
          <t>SI</t>
        </is>
      </c>
      <c r="B122" s="8" t="inlineStr">
        <is>
          <t>STATIC_RA</t>
        </is>
      </c>
      <c r="C122" s="8" t="inlineStr">
        <is>
          <t>NM</t>
        </is>
      </c>
      <c r="D122" s="2" t="inlineStr"/>
    </row>
    <row r="123" ht="36" customHeight="1">
      <c r="A123" s="8" t="inlineStr">
        <is>
          <t>SI</t>
        </is>
      </c>
      <c r="B123" s="8" t="inlineStr">
        <is>
          <t>STATIC_RA</t>
        </is>
      </c>
      <c r="C123" s="8" t="inlineStr">
        <is>
          <t>NM_LTN</t>
        </is>
      </c>
      <c r="D123" s="2" t="inlineStr"/>
    </row>
    <row r="124" ht="36" customHeight="1">
      <c r="A124" s="8" t="inlineStr">
        <is>
          <t>SI</t>
        </is>
      </c>
      <c r="B124" s="8" t="inlineStr">
        <is>
          <t>STATIC_RA</t>
        </is>
      </c>
      <c r="C124" s="8" t="inlineStr">
        <is>
          <t>NM_SHRT</t>
        </is>
      </c>
      <c r="D124" s="2" t="inlineStr"/>
    </row>
    <row r="125" ht="36" customHeight="1">
      <c r="A125" s="8" t="inlineStr">
        <is>
          <t>SI</t>
        </is>
      </c>
      <c r="B125" s="8" t="inlineStr">
        <is>
          <t>STATIC_RA</t>
        </is>
      </c>
      <c r="C125" s="8" t="inlineStr">
        <is>
          <t>STRT</t>
        </is>
      </c>
      <c r="D125" s="2" t="inlineStr"/>
    </row>
    <row r="126" ht="36" customHeight="1">
      <c r="A126" s="8" t="inlineStr">
        <is>
          <t>SI</t>
        </is>
      </c>
      <c r="B126" s="8" t="inlineStr">
        <is>
          <t>STATIC_RA</t>
        </is>
      </c>
      <c r="C126" s="8" t="inlineStr">
        <is>
          <t>STRT_LTN</t>
        </is>
      </c>
      <c r="D126" s="2" t="inlineStr"/>
    </row>
    <row r="127" ht="36" customHeight="1">
      <c r="A127" s="8" t="inlineStr">
        <is>
          <t>SI</t>
        </is>
      </c>
      <c r="B127" s="8" t="inlineStr">
        <is>
          <t>STATIC_RA</t>
        </is>
      </c>
      <c r="C127" s="8" t="inlineStr">
        <is>
          <t>CTY</t>
        </is>
      </c>
      <c r="D127" s="2" t="inlineStr"/>
    </row>
    <row r="128" ht="36" customHeight="1">
      <c r="A128" s="8" t="inlineStr">
        <is>
          <t>SI</t>
        </is>
      </c>
      <c r="B128" s="8" t="inlineStr">
        <is>
          <t>STATIC_RA</t>
        </is>
      </c>
      <c r="C128" s="8" t="inlineStr">
        <is>
          <t>CTY_LTN</t>
        </is>
      </c>
      <c r="D128" s="2" t="inlineStr"/>
    </row>
    <row r="129" ht="36" customHeight="1">
      <c r="A129" s="8" t="inlineStr">
        <is>
          <t>SI</t>
        </is>
      </c>
      <c r="B129" s="8" t="inlineStr">
        <is>
          <t>STATIC_RA</t>
        </is>
      </c>
      <c r="C129" s="8" t="inlineStr">
        <is>
          <t>PSTL_CD</t>
        </is>
      </c>
      <c r="D129" s="2" t="inlineStr"/>
    </row>
    <row r="130" ht="36" customHeight="1">
      <c r="A130" s="8" t="inlineStr">
        <is>
          <t>SI</t>
        </is>
      </c>
      <c r="B130" s="8" t="inlineStr">
        <is>
          <t>STATIC_RA</t>
        </is>
      </c>
      <c r="C130" s="8" t="inlineStr">
        <is>
          <t>URL</t>
        </is>
      </c>
      <c r="D130" s="2" t="inlineStr"/>
    </row>
    <row r="131" ht="36" customHeight="1">
      <c r="A131" s="8" t="inlineStr">
        <is>
          <t>SI</t>
        </is>
      </c>
      <c r="B131" s="8" t="inlineStr">
        <is>
          <t>STATIC_RA</t>
        </is>
      </c>
      <c r="C131" s="8" t="inlineStr">
        <is>
          <t>EMAIL</t>
        </is>
      </c>
      <c r="D131" s="2" t="inlineStr"/>
    </row>
    <row r="132" ht="36" customHeight="1">
      <c r="A132" s="8" t="inlineStr">
        <is>
          <t>SI</t>
        </is>
      </c>
      <c r="B132" s="8" t="inlineStr">
        <is>
          <t>STATIC_RA</t>
        </is>
      </c>
      <c r="C132" s="8" t="inlineStr">
        <is>
          <t>CNTRY_RSDNC</t>
        </is>
      </c>
      <c r="D132" s="2" t="inlineStr"/>
    </row>
    <row r="133" ht="36" customHeight="1">
      <c r="A133" s="8" t="inlineStr">
        <is>
          <t>SI</t>
        </is>
      </c>
      <c r="B133" s="8" t="inlineStr">
        <is>
          <t>CONTACT</t>
        </is>
      </c>
      <c r="C133" s="8" t="inlineStr">
        <is>
          <t>EMAIL</t>
        </is>
      </c>
      <c r="D133" s="2" t="inlineStr"/>
    </row>
    <row r="134" ht="36" customHeight="1">
      <c r="A134" s="8" t="inlineStr">
        <is>
          <t>SI</t>
        </is>
      </c>
      <c r="B134" s="8" t="inlineStr">
        <is>
          <t>CONTACT</t>
        </is>
      </c>
      <c r="C134" s="8" t="inlineStr">
        <is>
          <t>FRST</t>
        </is>
      </c>
      <c r="D134" s="2" t="inlineStr"/>
    </row>
    <row r="135" ht="36" customHeight="1">
      <c r="A135" s="8" t="inlineStr">
        <is>
          <t>SI</t>
        </is>
      </c>
      <c r="B135" s="8" t="inlineStr">
        <is>
          <t>CONTACT</t>
        </is>
      </c>
      <c r="C135" s="8" t="inlineStr">
        <is>
          <t>FRST_SLTTN</t>
        </is>
      </c>
      <c r="D135" s="2" t="inlineStr"/>
    </row>
    <row r="136" ht="36" customHeight="1">
      <c r="A136" s="8" t="inlineStr">
        <is>
          <t>SI</t>
        </is>
      </c>
      <c r="B136" s="8" t="inlineStr">
        <is>
          <t>CONTACT</t>
        </is>
      </c>
      <c r="C136" s="8" t="inlineStr">
        <is>
          <t>LST</t>
        </is>
      </c>
      <c r="D136" s="2" t="inlineStr"/>
    </row>
    <row r="137" ht="36" customHeight="1">
      <c r="A137" s="8" t="inlineStr">
        <is>
          <t>SI</t>
        </is>
      </c>
      <c r="B137" s="8" t="inlineStr">
        <is>
          <t>CONTACT</t>
        </is>
      </c>
      <c r="C137" s="8" t="inlineStr">
        <is>
          <t>LST_SLTTN</t>
        </is>
      </c>
      <c r="D137" s="2" t="inlineStr"/>
    </row>
    <row r="138" ht="36" customHeight="1">
      <c r="A138" s="8" t="inlineStr">
        <is>
          <t>SI</t>
        </is>
      </c>
      <c r="B138" s="8" t="inlineStr">
        <is>
          <t>CONTACT</t>
        </is>
      </c>
      <c r="C138" s="8" t="inlineStr">
        <is>
          <t>PHN</t>
        </is>
      </c>
      <c r="D138" s="2" t="inlineStr"/>
    </row>
    <row r="139" ht="36" customHeight="1">
      <c r="A139" s="8" t="inlineStr">
        <is>
          <t>SI</t>
        </is>
      </c>
      <c r="B139" s="8" t="inlineStr">
        <is>
          <t>CONTACT_TO_RA</t>
        </is>
      </c>
      <c r="C139" s="8" t="inlineStr">
        <is>
          <t>ASSCTD_WTH</t>
        </is>
      </c>
      <c r="D139" s="2" t="inlineStr"/>
    </row>
    <row r="140" ht="36" customHeight="1">
      <c r="A140" s="8" t="inlineStr">
        <is>
          <t>SI</t>
        </is>
      </c>
      <c r="B140" s="8" t="inlineStr">
        <is>
          <t>CONTACT_TO_RA</t>
        </is>
      </c>
      <c r="C140" s="8" t="inlineStr">
        <is>
          <t>IS_EMPLY_OF</t>
        </is>
      </c>
      <c r="D140" s="2" t="inlineStr"/>
    </row>
    <row r="141" ht="36" customHeight="1">
      <c r="A141" s="8" t="inlineStr">
        <is>
          <t>SI</t>
        </is>
      </c>
      <c r="B141" s="8" t="inlineStr">
        <is>
          <t>CONTACT_TO_RA</t>
        </is>
      </c>
      <c r="C141" s="8" t="inlineStr">
        <is>
          <t>IS_CNTRCTR_OF</t>
        </is>
      </c>
      <c r="D141" s="2" t="inlineStr"/>
    </row>
    <row r="142" ht="36" customHeight="1">
      <c r="A142" s="8" t="inlineStr">
        <is>
          <t>SI</t>
        </is>
      </c>
      <c r="B142" s="8" t="inlineStr">
        <is>
          <t>CONTACT_TO_RA</t>
        </is>
      </c>
      <c r="C142" s="8" t="inlineStr">
        <is>
          <t>WRKS_FR</t>
        </is>
      </c>
      <c r="D142" s="2" t="inlineStr"/>
    </row>
    <row r="143" ht="36" customHeight="1">
      <c r="A143" s="8" t="inlineStr">
        <is>
          <t>SI</t>
        </is>
      </c>
      <c r="B143" s="8" t="inlineStr">
        <is>
          <t>CONTACT_TO_RA</t>
        </is>
      </c>
      <c r="C143" s="8" t="inlineStr">
        <is>
          <t>RSPNSBL_FR_IFDAT</t>
        </is>
      </c>
      <c r="D143" s="2" t="inlineStr"/>
    </row>
    <row r="144" ht="36" customHeight="1">
      <c r="A144" s="9" t="inlineStr">
        <is>
          <t>SK</t>
        </is>
      </c>
      <c r="B144" s="9" t="inlineStr">
        <is>
          <t>DEBT</t>
        </is>
      </c>
      <c r="C144" s="9" t="inlineStr">
        <is>
          <t>PRC</t>
        </is>
      </c>
      <c r="D144" s="4" t="inlineStr"/>
    </row>
    <row r="145" ht="36" customHeight="1">
      <c r="A145" s="9" t="inlineStr">
        <is>
          <t>SK</t>
        </is>
      </c>
      <c r="B145" s="9" t="inlineStr">
        <is>
          <t>DEBT</t>
        </is>
      </c>
      <c r="C145" s="9" t="inlineStr">
        <is>
          <t>ACCRD_INTRST</t>
        </is>
      </c>
      <c r="D145" s="4" t="inlineStr"/>
    </row>
    <row r="146" ht="36" customHeight="1">
      <c r="A146" s="9" t="inlineStr">
        <is>
          <t>SK</t>
        </is>
      </c>
      <c r="B146" s="9" t="inlineStr">
        <is>
          <t>DEBT</t>
        </is>
      </c>
      <c r="C146" s="9" t="inlineStr">
        <is>
          <t>OTSTNDNG</t>
        </is>
      </c>
      <c r="D146" s="4" t="inlineStr"/>
    </row>
    <row r="147" ht="36" customHeight="1">
      <c r="A147" s="9" t="inlineStr">
        <is>
          <t>SK</t>
        </is>
      </c>
      <c r="B147" s="9" t="inlineStr">
        <is>
          <t>TRANCHE</t>
        </is>
      </c>
      <c r="C147" s="9" t="inlineStr">
        <is>
          <t>AMNT</t>
        </is>
      </c>
      <c r="D147" s="4" t="inlineStr"/>
    </row>
    <row r="148" ht="36" customHeight="1">
      <c r="A148" s="9" t="inlineStr">
        <is>
          <t>SK</t>
        </is>
      </c>
      <c r="B148" s="9" t="inlineStr">
        <is>
          <t>REDEMPTION</t>
        </is>
      </c>
      <c r="C148" s="9" t="inlineStr">
        <is>
          <t>AMNT</t>
        </is>
      </c>
      <c r="D148" s="4" t="inlineStr"/>
    </row>
    <row r="149" ht="36" customHeight="1">
      <c r="A149" s="9" t="inlineStr">
        <is>
          <t>SK</t>
        </is>
      </c>
      <c r="B149" s="9" t="inlineStr">
        <is>
          <t>COUPON</t>
        </is>
      </c>
      <c r="C149" s="9" t="inlineStr">
        <is>
          <t>RT</t>
        </is>
      </c>
      <c r="D149" s="4" t="inlineStr"/>
    </row>
    <row r="150" ht="36" customHeight="1">
      <c r="A150" s="9" t="inlineStr">
        <is>
          <t>SK</t>
        </is>
      </c>
      <c r="B150" s="9" t="inlineStr">
        <is>
          <t>SHARE</t>
        </is>
      </c>
      <c r="C150" s="9" t="inlineStr">
        <is>
          <t>PRC</t>
        </is>
      </c>
      <c r="D150" s="4" t="inlineStr"/>
    </row>
    <row r="151" ht="36" customHeight="1">
      <c r="A151" s="9" t="inlineStr">
        <is>
          <t>SK</t>
        </is>
      </c>
      <c r="B151" s="9" t="inlineStr">
        <is>
          <t>SHARE</t>
        </is>
      </c>
      <c r="C151" s="9" t="inlineStr">
        <is>
          <t>OTSTNDNG</t>
        </is>
      </c>
      <c r="D151" s="4" t="inlineStr"/>
    </row>
    <row r="152" ht="36" customHeight="1">
      <c r="A152" s="9" t="inlineStr">
        <is>
          <t>SK</t>
        </is>
      </c>
      <c r="B152" s="9" t="inlineStr">
        <is>
          <t>SHARE</t>
        </is>
      </c>
      <c r="C152" s="9" t="inlineStr">
        <is>
          <t>SBSCRPTNS</t>
        </is>
      </c>
      <c r="D152" s="4" t="inlineStr"/>
    </row>
    <row r="153" ht="36" customHeight="1">
      <c r="A153" s="9" t="inlineStr">
        <is>
          <t>SK</t>
        </is>
      </c>
      <c r="B153" s="9" t="inlineStr">
        <is>
          <t>SHARE</t>
        </is>
      </c>
      <c r="C153" s="9" t="inlineStr">
        <is>
          <t>RDMPTNS</t>
        </is>
      </c>
      <c r="D153" s="4" t="inlineStr"/>
    </row>
    <row r="154" ht="36" customHeight="1">
      <c r="A154" s="9" t="inlineStr">
        <is>
          <t>SK</t>
        </is>
      </c>
      <c r="B154" s="9" t="inlineStr">
        <is>
          <t>DIV</t>
        </is>
      </c>
      <c r="C154" s="9" t="inlineStr">
        <is>
          <t>EX_DT</t>
        </is>
      </c>
      <c r="D154" s="4" t="inlineStr"/>
    </row>
    <row r="155" ht="36" customHeight="1">
      <c r="A155" s="9" t="inlineStr">
        <is>
          <t>SK</t>
        </is>
      </c>
      <c r="B155" s="9" t="inlineStr">
        <is>
          <t>DIV</t>
        </is>
      </c>
      <c r="C155" s="9" t="inlineStr">
        <is>
          <t>DCLRTN_DT</t>
        </is>
      </c>
      <c r="D155" s="4" t="inlineStr"/>
    </row>
    <row r="156" ht="36" customHeight="1">
      <c r="A156" s="9" t="inlineStr">
        <is>
          <t>SK</t>
        </is>
      </c>
      <c r="B156" s="9" t="inlineStr">
        <is>
          <t>DIV</t>
        </is>
      </c>
      <c r="C156" s="9" t="inlineStr">
        <is>
          <t>PYMNT_DT</t>
        </is>
      </c>
      <c r="D156" s="4" t="inlineStr"/>
    </row>
    <row r="157" ht="36" customHeight="1">
      <c r="A157" s="9" t="inlineStr">
        <is>
          <t>SK</t>
        </is>
      </c>
      <c r="B157" s="9" t="inlineStr">
        <is>
          <t>DIV</t>
        </is>
      </c>
      <c r="C157" s="9" t="inlineStr">
        <is>
          <t>FRQNCY</t>
        </is>
      </c>
      <c r="D157" s="4" t="inlineStr"/>
    </row>
    <row r="158" ht="36" customHeight="1">
      <c r="A158" s="9" t="inlineStr">
        <is>
          <t>SK</t>
        </is>
      </c>
      <c r="B158" s="9" t="inlineStr">
        <is>
          <t>DIV</t>
        </is>
      </c>
      <c r="C158" s="9" t="inlineStr">
        <is>
          <t>TYP</t>
        </is>
      </c>
      <c r="D158" s="4" t="inlineStr"/>
    </row>
    <row r="159" ht="36" customHeight="1">
      <c r="A159" s="9" t="inlineStr">
        <is>
          <t>SK</t>
        </is>
      </c>
      <c r="B159" s="9" t="inlineStr">
        <is>
          <t>DIV</t>
        </is>
      </c>
      <c r="C159" s="9" t="inlineStr">
        <is>
          <t>CRRNCY</t>
        </is>
      </c>
      <c r="D159" s="4" t="inlineStr"/>
    </row>
    <row r="160" ht="36" customHeight="1">
      <c r="A160" s="9" t="inlineStr">
        <is>
          <t>SK</t>
        </is>
      </c>
      <c r="B160" s="9" t="inlineStr">
        <is>
          <t>DIV</t>
        </is>
      </c>
      <c r="C160" s="9" t="inlineStr">
        <is>
          <t>AMNT</t>
        </is>
      </c>
      <c r="D160" s="4" t="inlineStr"/>
    </row>
    <row r="161" ht="36" customHeight="1">
      <c r="A161" s="9" t="inlineStr">
        <is>
          <t>SK</t>
        </is>
      </c>
      <c r="B161" s="9" t="inlineStr">
        <is>
          <t>SPLIT</t>
        </is>
      </c>
      <c r="C161" s="9" t="inlineStr">
        <is>
          <t>FCTR</t>
        </is>
      </c>
      <c r="D161" s="4" t="inlineStr"/>
    </row>
    <row r="162" ht="36" customHeight="1">
      <c r="A162" s="8" t="inlineStr">
        <is>
          <t>OI</t>
        </is>
      </c>
      <c r="B162" s="8" t="inlineStr">
        <is>
          <t>ISSUER</t>
        </is>
      </c>
      <c r="C162" s="8" t="inlineStr">
        <is>
          <t>DT_BRTH</t>
        </is>
      </c>
      <c r="D162" s="2" t="inlineStr"/>
    </row>
    <row r="163" ht="36" customHeight="1">
      <c r="A163" s="8" t="inlineStr">
        <is>
          <t>OI</t>
        </is>
      </c>
      <c r="B163" s="8" t="inlineStr">
        <is>
          <t>ISSUER</t>
        </is>
      </c>
      <c r="C163" s="8" t="inlineStr">
        <is>
          <t>DT_CLS</t>
        </is>
      </c>
      <c r="D163" s="2" t="inlineStr"/>
    </row>
    <row r="164" ht="36" customHeight="1">
      <c r="A164" s="8" t="inlineStr">
        <is>
          <t>OI</t>
        </is>
      </c>
      <c r="B164" s="8" t="inlineStr">
        <is>
          <t>ISSUER</t>
        </is>
      </c>
      <c r="C164" s="8" t="inlineStr">
        <is>
          <t>ESCB_ID</t>
        </is>
      </c>
      <c r="D164" s="2" t="inlineStr"/>
    </row>
    <row r="165" ht="36" customHeight="1">
      <c r="A165" s="8" t="inlineStr">
        <is>
          <t>OI</t>
        </is>
      </c>
      <c r="B165" s="8" t="inlineStr">
        <is>
          <t>ISSUER</t>
        </is>
      </c>
      <c r="C165" s="8" t="inlineStr">
        <is>
          <t>LEI_ID</t>
        </is>
      </c>
      <c r="D165" s="2" t="inlineStr"/>
    </row>
    <row r="166" ht="36" customHeight="1">
      <c r="A166" s="8" t="inlineStr">
        <is>
          <t>OI</t>
        </is>
      </c>
      <c r="B166" s="8" t="inlineStr">
        <is>
          <t>ISSUER</t>
        </is>
      </c>
      <c r="C166" s="8" t="inlineStr">
        <is>
          <t>TAX_ID</t>
        </is>
      </c>
      <c r="D166" s="2" t="inlineStr"/>
    </row>
    <row r="167" ht="36" customHeight="1">
      <c r="A167" s="8" t="inlineStr">
        <is>
          <t>OI</t>
        </is>
      </c>
      <c r="B167" s="8" t="inlineStr">
        <is>
          <t>ISSUER</t>
        </is>
      </c>
      <c r="C167" s="8" t="inlineStr">
        <is>
          <t>NBR_ID</t>
        </is>
      </c>
      <c r="D167" s="2" t="inlineStr"/>
    </row>
    <row r="168" ht="36" customHeight="1">
      <c r="A168" s="8" t="inlineStr">
        <is>
          <t>OI</t>
        </is>
      </c>
      <c r="B168" s="8" t="inlineStr">
        <is>
          <t>ISSUER</t>
        </is>
      </c>
      <c r="C168" s="8" t="inlineStr">
        <is>
          <t>INTRNL_ID</t>
        </is>
      </c>
      <c r="D168" s="2" t="inlineStr"/>
    </row>
    <row r="169" ht="36" customHeight="1">
      <c r="A169" s="8" t="inlineStr">
        <is>
          <t>OI</t>
        </is>
      </c>
      <c r="B169" s="8" t="inlineStr">
        <is>
          <t>ISSUER</t>
        </is>
      </c>
      <c r="C169" s="8" t="inlineStr">
        <is>
          <t>INTRNL_ORGNSTN</t>
        </is>
      </c>
      <c r="D169" s="2" t="inlineStr"/>
    </row>
    <row r="170" ht="36" customHeight="1">
      <c r="A170" s="8" t="inlineStr">
        <is>
          <t>OI</t>
        </is>
      </c>
      <c r="B170" s="8" t="inlineStr">
        <is>
          <t>ISSUER</t>
        </is>
      </c>
      <c r="C170" s="8" t="inlineStr">
        <is>
          <t>SPLT_FRM</t>
        </is>
      </c>
      <c r="D170" s="2" t="inlineStr"/>
    </row>
    <row r="171" ht="36" customHeight="1">
      <c r="A171" s="8" t="inlineStr">
        <is>
          <t>OI</t>
        </is>
      </c>
      <c r="B171" s="8" t="inlineStr">
        <is>
          <t>ISSUER</t>
        </is>
      </c>
      <c r="C171" s="8" t="inlineStr">
        <is>
          <t>MRGD_WTH</t>
        </is>
      </c>
      <c r="D171" s="2" t="inlineStr"/>
    </row>
    <row r="172" ht="36" customHeight="1">
      <c r="A172" s="8" t="inlineStr">
        <is>
          <t>OI</t>
        </is>
      </c>
      <c r="B172" s="8" t="inlineStr">
        <is>
          <t>ISSUER</t>
        </is>
      </c>
      <c r="C172" s="8" t="inlineStr">
        <is>
          <t>DDPLCT_OF</t>
        </is>
      </c>
      <c r="D172" s="2" t="inlineStr"/>
    </row>
    <row r="173" ht="36" customHeight="1">
      <c r="A173" s="8" t="inlineStr">
        <is>
          <t>OI</t>
        </is>
      </c>
      <c r="B173" s="8" t="inlineStr">
        <is>
          <t>STATIC_ISSUER</t>
        </is>
      </c>
      <c r="C173" s="8" t="inlineStr">
        <is>
          <t>NM</t>
        </is>
      </c>
      <c r="D173" s="2" t="inlineStr"/>
    </row>
    <row r="174" ht="36" customHeight="1">
      <c r="A174" s="8" t="inlineStr">
        <is>
          <t>OI</t>
        </is>
      </c>
      <c r="B174" s="8" t="inlineStr">
        <is>
          <t>STATIC_ISSUER</t>
        </is>
      </c>
      <c r="C174" s="8" t="inlineStr">
        <is>
          <t>CNTRY_RSDNC</t>
        </is>
      </c>
      <c r="D174" s="2" t="inlineStr"/>
    </row>
    <row r="175" ht="36" customHeight="1">
      <c r="A175" s="8" t="inlineStr">
        <is>
          <t>OI</t>
        </is>
      </c>
      <c r="B175" s="8" t="inlineStr">
        <is>
          <t>STATIC_ISSUER</t>
        </is>
      </c>
      <c r="C175" s="8" t="inlineStr">
        <is>
          <t>LGL_PRCDNG_STTS</t>
        </is>
      </c>
      <c r="D175" s="2" t="inlineStr"/>
    </row>
    <row r="176" ht="36" customHeight="1">
      <c r="A176" s="8" t="inlineStr">
        <is>
          <t>OI</t>
        </is>
      </c>
      <c r="B176" s="8" t="inlineStr">
        <is>
          <t>STATIC_ISSUER</t>
        </is>
      </c>
      <c r="C176" s="8" t="inlineStr">
        <is>
          <t>INSTTTNL_SCTR</t>
        </is>
      </c>
      <c r="D176" s="2" t="inlineStr"/>
    </row>
    <row r="177" ht="36" customHeight="1">
      <c r="A177" s="8" t="inlineStr">
        <is>
          <t>OI</t>
        </is>
      </c>
      <c r="B177" s="8" t="inlineStr">
        <is>
          <t>STATIC_ISSUER</t>
        </is>
      </c>
      <c r="C177" s="8" t="inlineStr">
        <is>
          <t>ECNMC_ACTVTY</t>
        </is>
      </c>
      <c r="D177" s="2" t="inlineStr"/>
    </row>
    <row r="178" ht="36" customHeight="1">
      <c r="A178" s="8" t="inlineStr">
        <is>
          <t>OI</t>
        </is>
      </c>
      <c r="B178" s="8" t="inlineStr">
        <is>
          <t>HOLDER</t>
        </is>
      </c>
      <c r="C178" s="8" t="inlineStr">
        <is>
          <t>DT_BRTH</t>
        </is>
      </c>
      <c r="D178" s="2" t="inlineStr"/>
    </row>
    <row r="179" ht="36" customHeight="1">
      <c r="A179" s="8" t="inlineStr">
        <is>
          <t>OI</t>
        </is>
      </c>
      <c r="B179" s="8" t="inlineStr">
        <is>
          <t>HOLDER</t>
        </is>
      </c>
      <c r="C179" s="8" t="inlineStr">
        <is>
          <t>DT_CLS</t>
        </is>
      </c>
      <c r="D179" s="2" t="inlineStr"/>
    </row>
    <row r="180" ht="36" customHeight="1">
      <c r="A180" s="8" t="inlineStr">
        <is>
          <t>OI</t>
        </is>
      </c>
      <c r="B180" s="8" t="inlineStr">
        <is>
          <t>HOLDER</t>
        </is>
      </c>
      <c r="C180" s="8" t="inlineStr">
        <is>
          <t>ESCB_ID</t>
        </is>
      </c>
      <c r="D180" s="2" t="inlineStr"/>
    </row>
    <row r="181" ht="36" customHeight="1">
      <c r="A181" s="8" t="inlineStr">
        <is>
          <t>OI</t>
        </is>
      </c>
      <c r="B181" s="8" t="inlineStr">
        <is>
          <t>HOLDER</t>
        </is>
      </c>
      <c r="C181" s="8" t="inlineStr">
        <is>
          <t>LEI_ID</t>
        </is>
      </c>
      <c r="D181" s="2" t="inlineStr"/>
    </row>
    <row r="182" ht="36" customHeight="1">
      <c r="A182" s="8" t="inlineStr">
        <is>
          <t>OI</t>
        </is>
      </c>
      <c r="B182" s="8" t="inlineStr">
        <is>
          <t>HOLDER</t>
        </is>
      </c>
      <c r="C182" s="8" t="inlineStr">
        <is>
          <t>TAX_ID</t>
        </is>
      </c>
      <c r="D182" s="2" t="inlineStr"/>
    </row>
    <row r="183" ht="36" customHeight="1">
      <c r="A183" s="8" t="inlineStr">
        <is>
          <t>OI</t>
        </is>
      </c>
      <c r="B183" s="8" t="inlineStr">
        <is>
          <t>HOLDER</t>
        </is>
      </c>
      <c r="C183" s="8" t="inlineStr">
        <is>
          <t>NBR_ID</t>
        </is>
      </c>
      <c r="D183" s="2" t="inlineStr"/>
    </row>
    <row r="184" ht="36" customHeight="1">
      <c r="A184" s="8" t="inlineStr">
        <is>
          <t>OI</t>
        </is>
      </c>
      <c r="B184" s="8" t="inlineStr">
        <is>
          <t>HOLDER</t>
        </is>
      </c>
      <c r="C184" s="8" t="inlineStr">
        <is>
          <t>INTRNL_ID</t>
        </is>
      </c>
      <c r="D184" s="2" t="inlineStr"/>
    </row>
    <row r="185" ht="36" customHeight="1">
      <c r="A185" s="8" t="inlineStr">
        <is>
          <t>OI</t>
        </is>
      </c>
      <c r="B185" s="8" t="inlineStr">
        <is>
          <t>HOLDER</t>
        </is>
      </c>
      <c r="C185" s="8" t="inlineStr">
        <is>
          <t>INTRNL_ORGNSTN</t>
        </is>
      </c>
      <c r="D185" s="2" t="inlineStr"/>
    </row>
    <row r="186" ht="36" customHeight="1">
      <c r="A186" s="8" t="inlineStr">
        <is>
          <t>OI</t>
        </is>
      </c>
      <c r="B186" s="8" t="inlineStr">
        <is>
          <t>HOLDER</t>
        </is>
      </c>
      <c r="C186" s="8" t="inlineStr">
        <is>
          <t>SPLT_FRM</t>
        </is>
      </c>
      <c r="D186" s="2" t="inlineStr"/>
    </row>
    <row r="187" ht="36" customHeight="1">
      <c r="A187" s="8" t="inlineStr">
        <is>
          <t>OI</t>
        </is>
      </c>
      <c r="B187" s="8" t="inlineStr">
        <is>
          <t>HOLDER</t>
        </is>
      </c>
      <c r="C187" s="8" t="inlineStr">
        <is>
          <t>MRGD_WTH</t>
        </is>
      </c>
      <c r="D187" s="2" t="inlineStr"/>
    </row>
    <row r="188" ht="36" customHeight="1">
      <c r="A188" s="8" t="inlineStr">
        <is>
          <t>OI</t>
        </is>
      </c>
      <c r="B188" s="8" t="inlineStr">
        <is>
          <t>HOLDER</t>
        </is>
      </c>
      <c r="C188" s="8" t="inlineStr">
        <is>
          <t>DDPLCT_OF</t>
        </is>
      </c>
      <c r="D188" s="2" t="inlineStr"/>
    </row>
    <row r="189" ht="36" customHeight="1">
      <c r="A189" s="8" t="inlineStr">
        <is>
          <t>OI</t>
        </is>
      </c>
      <c r="B189" s="8" t="inlineStr">
        <is>
          <t>STATIC_HOLDER</t>
        </is>
      </c>
      <c r="C189" s="8" t="inlineStr">
        <is>
          <t>NM</t>
        </is>
      </c>
      <c r="D189" s="2" t="inlineStr"/>
    </row>
    <row r="190" ht="36" customHeight="1">
      <c r="A190" s="8" t="inlineStr">
        <is>
          <t>OI</t>
        </is>
      </c>
      <c r="B190" s="8" t="inlineStr">
        <is>
          <t>STATIC_HOLDER</t>
        </is>
      </c>
      <c r="C190" s="8" t="inlineStr">
        <is>
          <t>CNTRY_RSDNC</t>
        </is>
      </c>
      <c r="D190" s="2" t="inlineStr"/>
    </row>
    <row r="191" ht="36" customHeight="1">
      <c r="A191" s="8" t="inlineStr">
        <is>
          <t>OI</t>
        </is>
      </c>
      <c r="B191" s="8" t="inlineStr">
        <is>
          <t>STATIC_HOLDER</t>
        </is>
      </c>
      <c r="C191" s="8" t="inlineStr">
        <is>
          <t>INSTTTNL_SCTR</t>
        </is>
      </c>
      <c r="D191" s="2" t="inlineStr"/>
    </row>
    <row r="192" ht="36" customHeight="1">
      <c r="A192" s="8" t="inlineStr">
        <is>
          <t>OI</t>
        </is>
      </c>
      <c r="B192" s="8" t="inlineStr">
        <is>
          <t>DEPOSIT</t>
        </is>
      </c>
      <c r="C192" s="8" t="inlineStr">
        <is>
          <t>DT_BRTH</t>
        </is>
      </c>
      <c r="D192" s="2" t="inlineStr"/>
    </row>
    <row r="193" ht="36" customHeight="1">
      <c r="A193" s="8" t="inlineStr">
        <is>
          <t>OI</t>
        </is>
      </c>
      <c r="B193" s="8" t="inlineStr">
        <is>
          <t>DEPOSIT</t>
        </is>
      </c>
      <c r="C193" s="8" t="inlineStr">
        <is>
          <t>DT_CLS</t>
        </is>
      </c>
      <c r="D193" s="2" t="inlineStr"/>
    </row>
    <row r="194" ht="36" customHeight="1">
      <c r="A194" s="8" t="inlineStr">
        <is>
          <t>OI</t>
        </is>
      </c>
      <c r="B194" s="8" t="inlineStr">
        <is>
          <t>DEPOSIT</t>
        </is>
      </c>
      <c r="C194" s="8" t="inlineStr">
        <is>
          <t>IBAN_ID</t>
        </is>
      </c>
      <c r="D194" s="2" t="inlineStr"/>
    </row>
    <row r="195" ht="36" customHeight="1">
      <c r="A195" s="8" t="inlineStr">
        <is>
          <t>OI</t>
        </is>
      </c>
      <c r="B195" s="8" t="inlineStr">
        <is>
          <t>DEPOSIT</t>
        </is>
      </c>
      <c r="C195" s="8" t="inlineStr">
        <is>
          <t>INTRNL_ID</t>
        </is>
      </c>
      <c r="D195" s="2" t="inlineStr"/>
    </row>
    <row r="196" ht="36" customHeight="1">
      <c r="A196" s="8" t="inlineStr">
        <is>
          <t>OI</t>
        </is>
      </c>
      <c r="B196" s="8" t="inlineStr">
        <is>
          <t>DEPOSIT</t>
        </is>
      </c>
      <c r="C196" s="8" t="inlineStr">
        <is>
          <t>TYP</t>
        </is>
      </c>
      <c r="D196" s="2" t="inlineStr"/>
    </row>
    <row r="197" ht="36" customHeight="1">
      <c r="A197" s="8" t="inlineStr">
        <is>
          <t>OI</t>
        </is>
      </c>
      <c r="B197" s="8" t="inlineStr">
        <is>
          <t>DEPOSIT</t>
        </is>
      </c>
      <c r="C197" s="8" t="inlineStr">
        <is>
          <t>NTC</t>
        </is>
      </c>
      <c r="D197" s="2" t="inlineStr"/>
    </row>
    <row r="198" ht="36" customHeight="1">
      <c r="A198" s="8" t="inlineStr">
        <is>
          <t>OI</t>
        </is>
      </c>
      <c r="B198" s="8" t="inlineStr">
        <is>
          <t>DEPOSIT</t>
        </is>
      </c>
      <c r="C198" s="8" t="inlineStr">
        <is>
          <t>CRRNCY</t>
        </is>
      </c>
      <c r="D198" s="2" t="inlineStr"/>
    </row>
    <row r="199" ht="36" customHeight="1">
      <c r="A199" s="8" t="inlineStr">
        <is>
          <t>OI</t>
        </is>
      </c>
      <c r="B199" s="8" t="inlineStr">
        <is>
          <t>DEPOSIT</t>
        </is>
      </c>
      <c r="C199" s="8" t="inlineStr">
        <is>
          <t>IS_TRNSFRBL</t>
        </is>
      </c>
      <c r="D199" s="2" t="inlineStr"/>
    </row>
    <row r="200" ht="36" customHeight="1">
      <c r="A200" s="8" t="inlineStr">
        <is>
          <t>OI</t>
        </is>
      </c>
      <c r="B200" s="8" t="inlineStr">
        <is>
          <t>DEPOSIT</t>
        </is>
      </c>
      <c r="C200" s="8" t="inlineStr">
        <is>
          <t>IS_SHRD</t>
        </is>
      </c>
      <c r="D200" s="2" t="inlineStr"/>
    </row>
    <row r="201" ht="36" customHeight="1">
      <c r="A201" s="8" t="inlineStr">
        <is>
          <t>OI</t>
        </is>
      </c>
      <c r="B201" s="8" t="inlineStr">
        <is>
          <t>DEPOSIT</t>
        </is>
      </c>
      <c r="C201" s="8" t="inlineStr">
        <is>
          <t>DDPLCT_OF</t>
        </is>
      </c>
      <c r="D201" s="2" t="inlineStr"/>
    </row>
    <row r="202" ht="36" customHeight="1">
      <c r="A202" s="8" t="inlineStr">
        <is>
          <t>OI</t>
        </is>
      </c>
      <c r="B202" s="8" t="inlineStr">
        <is>
          <t>STATIC_DEPOSIT</t>
        </is>
      </c>
      <c r="C202" s="8" t="inlineStr">
        <is>
          <t>MTRTY_DT</t>
        </is>
      </c>
      <c r="D202" s="2" t="inlineStr"/>
    </row>
    <row r="203" ht="36" customHeight="1">
      <c r="A203" s="8" t="inlineStr">
        <is>
          <t>OI</t>
        </is>
      </c>
      <c r="B203" s="8" t="inlineStr">
        <is>
          <t>STATIC_DEPOSIT</t>
        </is>
      </c>
      <c r="C203" s="8" t="inlineStr">
        <is>
          <t>NMNL_INTRST</t>
        </is>
      </c>
      <c r="D203" s="2" t="inlineStr"/>
    </row>
    <row r="204" ht="36" customHeight="1">
      <c r="A204" s="8" t="inlineStr">
        <is>
          <t>OI</t>
        </is>
      </c>
      <c r="B204" s="8" t="inlineStr">
        <is>
          <t>STATIC_DEPOSIT</t>
        </is>
      </c>
      <c r="C204" s="8" t="inlineStr">
        <is>
          <t>CMPND_TMS</t>
        </is>
      </c>
      <c r="D204" s="2" t="inlineStr"/>
    </row>
    <row r="205" ht="36" customHeight="1">
      <c r="A205" s="8" t="inlineStr">
        <is>
          <t>OI</t>
        </is>
      </c>
      <c r="B205" s="8" t="inlineStr">
        <is>
          <t>STATIC_DEPOSIT</t>
        </is>
      </c>
      <c r="C205" s="8" t="inlineStr">
        <is>
          <t>DBTR</t>
        </is>
      </c>
      <c r="D205" s="2" t="inlineStr"/>
    </row>
    <row r="206" ht="36" customHeight="1">
      <c r="A206" s="8" t="inlineStr">
        <is>
          <t>OI</t>
        </is>
      </c>
      <c r="B206" s="8" t="inlineStr">
        <is>
          <t>STATIC_DEPOSIT</t>
        </is>
      </c>
      <c r="C206" s="8" t="inlineStr">
        <is>
          <t>CRDTR</t>
        </is>
      </c>
      <c r="D206" s="2" t="inlineStr"/>
    </row>
    <row r="207" ht="36" customHeight="1">
      <c r="A207" s="8" t="inlineStr">
        <is>
          <t>OI</t>
        </is>
      </c>
      <c r="B207" s="8" t="inlineStr">
        <is>
          <t>SFT</t>
        </is>
      </c>
      <c r="C207" s="8" t="inlineStr">
        <is>
          <t>DT_BRTH</t>
        </is>
      </c>
      <c r="D207" s="2" t="inlineStr"/>
    </row>
    <row r="208" ht="36" customHeight="1">
      <c r="A208" s="8" t="inlineStr">
        <is>
          <t>OI</t>
        </is>
      </c>
      <c r="B208" s="8" t="inlineStr">
        <is>
          <t>SFT</t>
        </is>
      </c>
      <c r="C208" s="8" t="inlineStr">
        <is>
          <t>DT_CLS</t>
        </is>
      </c>
      <c r="D208" s="2" t="inlineStr"/>
    </row>
    <row r="209" ht="36" customHeight="1">
      <c r="A209" s="8" t="inlineStr">
        <is>
          <t>OI</t>
        </is>
      </c>
      <c r="B209" s="8" t="inlineStr">
        <is>
          <t>SFT</t>
        </is>
      </c>
      <c r="C209" s="8" t="inlineStr">
        <is>
          <t>INTRNL_ID</t>
        </is>
      </c>
      <c r="D209" s="2" t="inlineStr"/>
    </row>
    <row r="210" ht="36" customHeight="1">
      <c r="A210" s="8" t="inlineStr">
        <is>
          <t>OI</t>
        </is>
      </c>
      <c r="B210" s="8" t="inlineStr">
        <is>
          <t>SFT</t>
        </is>
      </c>
      <c r="C210" s="8" t="inlineStr">
        <is>
          <t>CRRNCY</t>
        </is>
      </c>
      <c r="D210" s="2" t="inlineStr"/>
    </row>
    <row r="211" ht="36" customHeight="1">
      <c r="A211" s="8" t="inlineStr">
        <is>
          <t>OI</t>
        </is>
      </c>
      <c r="B211" s="8" t="inlineStr">
        <is>
          <t>SFT</t>
        </is>
      </c>
      <c r="C211" s="8" t="inlineStr">
        <is>
          <t>TYP</t>
        </is>
      </c>
      <c r="D211" s="2" t="inlineStr"/>
    </row>
    <row r="212" ht="36" customHeight="1">
      <c r="A212" s="8" t="inlineStr">
        <is>
          <t>OI</t>
        </is>
      </c>
      <c r="B212" s="8" t="inlineStr">
        <is>
          <t>SFT</t>
        </is>
      </c>
      <c r="C212" s="8" t="inlineStr">
        <is>
          <t>DDPLCT_OF</t>
        </is>
      </c>
      <c r="D212" s="2" t="inlineStr"/>
    </row>
    <row r="213" ht="36" customHeight="1">
      <c r="A213" s="8" t="inlineStr">
        <is>
          <t>OI</t>
        </is>
      </c>
      <c r="B213" s="8" t="inlineStr">
        <is>
          <t>STATIC_SFT</t>
        </is>
      </c>
      <c r="C213" s="8" t="inlineStr">
        <is>
          <t>MTRTY_DT</t>
        </is>
      </c>
      <c r="D213" s="2" t="inlineStr"/>
    </row>
    <row r="214" ht="36" customHeight="1">
      <c r="A214" s="8" t="inlineStr">
        <is>
          <t>OI</t>
        </is>
      </c>
      <c r="B214" s="8" t="inlineStr">
        <is>
          <t>STATIC_SFT</t>
        </is>
      </c>
      <c r="C214" s="8" t="inlineStr">
        <is>
          <t>NMNL_INTRST</t>
        </is>
      </c>
      <c r="D214" s="2" t="inlineStr"/>
    </row>
    <row r="215" ht="36" customHeight="1">
      <c r="A215" s="8" t="inlineStr">
        <is>
          <t>OI</t>
        </is>
      </c>
      <c r="B215" s="8" t="inlineStr">
        <is>
          <t>STATIC_SFT</t>
        </is>
      </c>
      <c r="C215" s="8" t="inlineStr">
        <is>
          <t>DBTR</t>
        </is>
      </c>
      <c r="D215" s="2" t="inlineStr"/>
    </row>
    <row r="216" ht="36" customHeight="1">
      <c r="A216" s="8" t="inlineStr">
        <is>
          <t>OI</t>
        </is>
      </c>
      <c r="B216" s="8" t="inlineStr">
        <is>
          <t>STATIC_SFT</t>
        </is>
      </c>
      <c r="C216" s="8" t="inlineStr">
        <is>
          <t>CRDTR</t>
        </is>
      </c>
      <c r="D216" s="2" t="inlineStr"/>
    </row>
    <row r="217" ht="36" customHeight="1">
      <c r="A217" s="8" t="inlineStr">
        <is>
          <t>OI</t>
        </is>
      </c>
      <c r="B217" s="8" t="inlineStr">
        <is>
          <t>LOAN</t>
        </is>
      </c>
      <c r="C217" s="8" t="inlineStr">
        <is>
          <t>DT_BRTH</t>
        </is>
      </c>
      <c r="D217" s="2" t="inlineStr"/>
    </row>
    <row r="218" ht="36" customHeight="1">
      <c r="A218" s="8" t="inlineStr">
        <is>
          <t>OI</t>
        </is>
      </c>
      <c r="B218" s="8" t="inlineStr">
        <is>
          <t>LOAN</t>
        </is>
      </c>
      <c r="C218" s="8" t="inlineStr">
        <is>
          <t>DT_CLS</t>
        </is>
      </c>
      <c r="D218" s="2" t="inlineStr"/>
    </row>
    <row r="219" ht="36" customHeight="1">
      <c r="A219" s="8" t="inlineStr">
        <is>
          <t>OI</t>
        </is>
      </c>
      <c r="B219" s="8" t="inlineStr">
        <is>
          <t>LOAN</t>
        </is>
      </c>
      <c r="C219" s="8" t="inlineStr">
        <is>
          <t>INTRNL_ID</t>
        </is>
      </c>
      <c r="D219" s="2" t="inlineStr"/>
    </row>
    <row r="220" ht="36" customHeight="1">
      <c r="A220" s="8" t="inlineStr">
        <is>
          <t>OI</t>
        </is>
      </c>
      <c r="B220" s="8" t="inlineStr">
        <is>
          <t>LOAN</t>
        </is>
      </c>
      <c r="C220" s="8" t="inlineStr">
        <is>
          <t>CRRNCY</t>
        </is>
      </c>
      <c r="D220" s="2" t="inlineStr"/>
    </row>
    <row r="221" ht="36" customHeight="1">
      <c r="A221" s="8" t="inlineStr">
        <is>
          <t>OI</t>
        </is>
      </c>
      <c r="B221" s="8" t="inlineStr">
        <is>
          <t>LOAN</t>
        </is>
      </c>
      <c r="C221" s="8" t="inlineStr">
        <is>
          <t>TYP</t>
        </is>
      </c>
      <c r="D221" s="2" t="inlineStr"/>
    </row>
    <row r="222" ht="36" customHeight="1">
      <c r="A222" s="8" t="inlineStr">
        <is>
          <t>OI</t>
        </is>
      </c>
      <c r="B222" s="8" t="inlineStr">
        <is>
          <t>LOAN</t>
        </is>
      </c>
      <c r="C222" s="8" t="inlineStr">
        <is>
          <t>DDPLCT_OF</t>
        </is>
      </c>
      <c r="D222" s="2" t="inlineStr"/>
    </row>
    <row r="223" ht="36" customHeight="1">
      <c r="A223" s="8" t="inlineStr">
        <is>
          <t>OI</t>
        </is>
      </c>
      <c r="B223" s="8" t="inlineStr">
        <is>
          <t>STATIC_LOAN</t>
        </is>
      </c>
      <c r="C223" s="8" t="inlineStr">
        <is>
          <t>MTRTY_DT</t>
        </is>
      </c>
      <c r="D223" s="2" t="inlineStr"/>
    </row>
    <row r="224" ht="36" customHeight="1">
      <c r="A224" s="8" t="inlineStr">
        <is>
          <t>OI</t>
        </is>
      </c>
      <c r="B224" s="8" t="inlineStr">
        <is>
          <t>STATIC_LOAN</t>
        </is>
      </c>
      <c r="C224" s="8" t="inlineStr">
        <is>
          <t>NMNL_INTRST</t>
        </is>
      </c>
      <c r="D224" s="2" t="inlineStr"/>
    </row>
    <row r="225" ht="36" customHeight="1">
      <c r="A225" s="8" t="inlineStr">
        <is>
          <t>OI</t>
        </is>
      </c>
      <c r="B225" s="8" t="inlineStr">
        <is>
          <t>STATIC_LOAN</t>
        </is>
      </c>
      <c r="C225" s="8" t="inlineStr">
        <is>
          <t>DBTR</t>
        </is>
      </c>
      <c r="D225" s="2" t="inlineStr"/>
    </row>
    <row r="226" ht="36" customHeight="1">
      <c r="A226" s="8" t="inlineStr">
        <is>
          <t>OI</t>
        </is>
      </c>
      <c r="B226" s="8" t="inlineStr">
        <is>
          <t>STATIC_LOAN</t>
        </is>
      </c>
      <c r="C226" s="8" t="inlineStr">
        <is>
          <t>CRDTR</t>
        </is>
      </c>
      <c r="D226" s="2" t="inlineStr"/>
    </row>
    <row r="227" ht="36" customHeight="1">
      <c r="A227" s="8" t="inlineStr">
        <is>
          <t>OI</t>
        </is>
      </c>
      <c r="B227" s="8" t="inlineStr">
        <is>
          <t>DEBT</t>
        </is>
      </c>
      <c r="C227" s="8" t="inlineStr">
        <is>
          <t>DT_BRTH</t>
        </is>
      </c>
      <c r="D227" s="2" t="inlineStr"/>
    </row>
    <row r="228" ht="36" customHeight="1">
      <c r="A228" s="8" t="inlineStr">
        <is>
          <t>OI</t>
        </is>
      </c>
      <c r="B228" s="8" t="inlineStr">
        <is>
          <t>DEBT</t>
        </is>
      </c>
      <c r="C228" s="8" t="inlineStr">
        <is>
          <t>DT_CLS</t>
        </is>
      </c>
      <c r="D228" s="2" t="inlineStr"/>
    </row>
    <row r="229" ht="36" customHeight="1">
      <c r="A229" s="8" t="inlineStr">
        <is>
          <t>OI</t>
        </is>
      </c>
      <c r="B229" s="8" t="inlineStr">
        <is>
          <t>DEBT</t>
        </is>
      </c>
      <c r="C229" s="8" t="inlineStr">
        <is>
          <t>ORGNL_MTRTY</t>
        </is>
      </c>
      <c r="D229" s="2" t="inlineStr"/>
    </row>
    <row r="230" ht="36" customHeight="1">
      <c r="A230" s="8" t="inlineStr">
        <is>
          <t>OI</t>
        </is>
      </c>
      <c r="B230" s="8" t="inlineStr">
        <is>
          <t>DEBT</t>
        </is>
      </c>
      <c r="C230" s="8" t="inlineStr">
        <is>
          <t>ISIN_ID</t>
        </is>
      </c>
      <c r="D230" s="2" t="inlineStr"/>
    </row>
    <row r="231" ht="36" customHeight="1">
      <c r="A231" s="8" t="inlineStr">
        <is>
          <t>OI</t>
        </is>
      </c>
      <c r="B231" s="8" t="inlineStr">
        <is>
          <t>DEBT</t>
        </is>
      </c>
      <c r="C231" s="8" t="inlineStr">
        <is>
          <t>INTRNL_ID</t>
        </is>
      </c>
      <c r="D231" s="2" t="inlineStr"/>
    </row>
    <row r="232" ht="36" customHeight="1">
      <c r="A232" s="8" t="inlineStr">
        <is>
          <t>OI</t>
        </is>
      </c>
      <c r="B232" s="8" t="inlineStr">
        <is>
          <t>DEBT</t>
        </is>
      </c>
      <c r="C232" s="8" t="inlineStr">
        <is>
          <t>CRRNCY</t>
        </is>
      </c>
      <c r="D232" s="2" t="inlineStr"/>
    </row>
    <row r="233" ht="36" customHeight="1">
      <c r="A233" s="8" t="inlineStr">
        <is>
          <t>OI</t>
        </is>
      </c>
      <c r="B233" s="8" t="inlineStr">
        <is>
          <t>DEBT</t>
        </is>
      </c>
      <c r="C233" s="8" t="inlineStr">
        <is>
          <t>ISS_PRC</t>
        </is>
      </c>
      <c r="D233" s="2" t="inlineStr"/>
    </row>
    <row r="234" ht="36" customHeight="1">
      <c r="A234" s="8" t="inlineStr">
        <is>
          <t>OI</t>
        </is>
      </c>
      <c r="B234" s="8" t="inlineStr">
        <is>
          <t>DEBT</t>
        </is>
      </c>
      <c r="C234" s="8" t="inlineStr">
        <is>
          <t>RDMPTN_PRC</t>
        </is>
      </c>
      <c r="D234" s="2" t="inlineStr"/>
    </row>
    <row r="235" ht="36" customHeight="1">
      <c r="A235" s="8" t="inlineStr">
        <is>
          <t>OI</t>
        </is>
      </c>
      <c r="B235" s="8" t="inlineStr">
        <is>
          <t>DEBT</t>
        </is>
      </c>
      <c r="C235" s="8" t="inlineStr">
        <is>
          <t>MRKT</t>
        </is>
      </c>
      <c r="D235" s="2" t="inlineStr"/>
    </row>
    <row r="236" ht="36" customHeight="1">
      <c r="A236" s="8" t="inlineStr">
        <is>
          <t>OI</t>
        </is>
      </c>
      <c r="B236" s="8" t="inlineStr">
        <is>
          <t>DEBT</t>
        </is>
      </c>
      <c r="C236" s="8" t="inlineStr">
        <is>
          <t>ACCRL_STRTDT</t>
        </is>
      </c>
      <c r="D236" s="2" t="inlineStr"/>
    </row>
    <row r="237" ht="36" customHeight="1">
      <c r="A237" s="8" t="inlineStr">
        <is>
          <t>OI</t>
        </is>
      </c>
      <c r="B237" s="8" t="inlineStr">
        <is>
          <t>DEBT</t>
        </is>
      </c>
      <c r="C237" s="8" t="inlineStr">
        <is>
          <t>PRMRY_CLSS</t>
        </is>
      </c>
      <c r="D237" s="2" t="inlineStr"/>
    </row>
    <row r="238" ht="36" customHeight="1">
      <c r="A238" s="8" t="inlineStr">
        <is>
          <t>OI</t>
        </is>
      </c>
      <c r="B238" s="8" t="inlineStr">
        <is>
          <t>DEBT</t>
        </is>
      </c>
      <c r="C238" s="8" t="inlineStr">
        <is>
          <t>GRNT_LVL</t>
        </is>
      </c>
      <c r="D238" s="2" t="inlineStr"/>
    </row>
    <row r="239" ht="36" customHeight="1">
      <c r="A239" s="8" t="inlineStr">
        <is>
          <t>OI</t>
        </is>
      </c>
      <c r="B239" s="8" t="inlineStr">
        <is>
          <t>DEBT</t>
        </is>
      </c>
      <c r="C239" s="8" t="inlineStr">
        <is>
          <t>RNK_LVL</t>
        </is>
      </c>
      <c r="D239" s="2" t="inlineStr"/>
    </row>
    <row r="240" ht="36" customHeight="1">
      <c r="A240" s="8" t="inlineStr">
        <is>
          <t>OI</t>
        </is>
      </c>
      <c r="B240" s="8" t="inlineStr">
        <is>
          <t>DEBT</t>
        </is>
      </c>
      <c r="C240" s="8" t="inlineStr">
        <is>
          <t>SCRTY_LVL</t>
        </is>
      </c>
      <c r="D240" s="2" t="inlineStr"/>
    </row>
    <row r="241" ht="36" customHeight="1">
      <c r="A241" s="8" t="inlineStr">
        <is>
          <t>OI</t>
        </is>
      </c>
      <c r="B241" s="8" t="inlineStr">
        <is>
          <t>DEBT</t>
        </is>
      </c>
      <c r="C241" s="8" t="inlineStr">
        <is>
          <t>IS_SCRTZTN</t>
        </is>
      </c>
      <c r="D241" s="2" t="inlineStr"/>
    </row>
    <row r="242" ht="36" customHeight="1">
      <c r="A242" s="8" t="inlineStr">
        <is>
          <t>OI</t>
        </is>
      </c>
      <c r="B242" s="8" t="inlineStr">
        <is>
          <t>DEBT</t>
        </is>
      </c>
      <c r="C242" s="8" t="inlineStr">
        <is>
          <t>SCRTZTN_TYP</t>
        </is>
      </c>
      <c r="D242" s="2" t="inlineStr"/>
    </row>
    <row r="243" ht="36" customHeight="1">
      <c r="A243" s="8" t="inlineStr">
        <is>
          <t>OI</t>
        </is>
      </c>
      <c r="B243" s="8" t="inlineStr">
        <is>
          <t>DEBT</t>
        </is>
      </c>
      <c r="C243" s="8" t="inlineStr">
        <is>
          <t>IS_CVRD</t>
        </is>
      </c>
      <c r="D243" s="2" t="inlineStr"/>
    </row>
    <row r="244" ht="36" customHeight="1">
      <c r="A244" s="8" t="inlineStr">
        <is>
          <t>OI</t>
        </is>
      </c>
      <c r="B244" s="8" t="inlineStr">
        <is>
          <t>DEBT</t>
        </is>
      </c>
      <c r="C244" s="8" t="inlineStr">
        <is>
          <t>CVRD_TYP</t>
        </is>
      </c>
      <c r="D244" s="2" t="inlineStr"/>
    </row>
    <row r="245" ht="36" customHeight="1">
      <c r="A245" s="8" t="inlineStr">
        <is>
          <t>OI</t>
        </is>
      </c>
      <c r="B245" s="8" t="inlineStr">
        <is>
          <t>DEBT</t>
        </is>
      </c>
      <c r="C245" s="8" t="inlineStr">
        <is>
          <t>CPN_TYP</t>
        </is>
      </c>
      <c r="D245" s="2" t="inlineStr"/>
    </row>
    <row r="246" ht="36" customHeight="1">
      <c r="A246" s="8" t="inlineStr">
        <is>
          <t>OI</t>
        </is>
      </c>
      <c r="B246" s="8" t="inlineStr">
        <is>
          <t>DEBT</t>
        </is>
      </c>
      <c r="C246" s="8" t="inlineStr">
        <is>
          <t>CPN_CRRNCY</t>
        </is>
      </c>
      <c r="D246" s="2" t="inlineStr"/>
    </row>
    <row r="247" ht="36" customHeight="1">
      <c r="A247" s="8" t="inlineStr">
        <is>
          <t>OI</t>
        </is>
      </c>
      <c r="B247" s="8" t="inlineStr">
        <is>
          <t>DEBT</t>
        </is>
      </c>
      <c r="C247" s="8" t="inlineStr">
        <is>
          <t>CPN_FRQNCY</t>
        </is>
      </c>
      <c r="D247" s="2" t="inlineStr"/>
    </row>
    <row r="248" ht="36" customHeight="1">
      <c r="A248" s="8" t="inlineStr">
        <is>
          <t>OI</t>
        </is>
      </c>
      <c r="B248" s="8" t="inlineStr">
        <is>
          <t>DEBT</t>
        </is>
      </c>
      <c r="C248" s="8" t="inlineStr">
        <is>
          <t>CPN_SPRD</t>
        </is>
      </c>
      <c r="D248" s="2" t="inlineStr"/>
    </row>
    <row r="249" ht="36" customHeight="1">
      <c r="A249" s="8" t="inlineStr">
        <is>
          <t>OI</t>
        </is>
      </c>
      <c r="B249" s="8" t="inlineStr">
        <is>
          <t>DEBT</t>
        </is>
      </c>
      <c r="C249" s="8" t="inlineStr">
        <is>
          <t>CPN_MLTPLR</t>
        </is>
      </c>
      <c r="D249" s="2" t="inlineStr"/>
    </row>
    <row r="250" ht="36" customHeight="1">
      <c r="A250" s="8" t="inlineStr">
        <is>
          <t>OI</t>
        </is>
      </c>
      <c r="B250" s="8" t="inlineStr">
        <is>
          <t>DEBT</t>
        </is>
      </c>
      <c r="C250" s="8" t="inlineStr">
        <is>
          <t>CPN_CP</t>
        </is>
      </c>
      <c r="D250" s="2" t="inlineStr"/>
    </row>
    <row r="251" ht="36" customHeight="1">
      <c r="A251" s="8" t="inlineStr">
        <is>
          <t>OI</t>
        </is>
      </c>
      <c r="B251" s="8" t="inlineStr">
        <is>
          <t>DEBT</t>
        </is>
      </c>
      <c r="C251" s="8" t="inlineStr">
        <is>
          <t>CPN_FLR</t>
        </is>
      </c>
      <c r="D251" s="2" t="inlineStr"/>
    </row>
    <row r="252" ht="36" customHeight="1">
      <c r="A252" s="8" t="inlineStr">
        <is>
          <t>OI</t>
        </is>
      </c>
      <c r="B252" s="8" t="inlineStr">
        <is>
          <t>DEBT</t>
        </is>
      </c>
      <c r="C252" s="8" t="inlineStr">
        <is>
          <t>FRST_CPN_DT</t>
        </is>
      </c>
      <c r="D252" s="2" t="inlineStr"/>
    </row>
    <row r="253" ht="36" customHeight="1">
      <c r="A253" s="8" t="inlineStr">
        <is>
          <t>OI</t>
        </is>
      </c>
      <c r="B253" s="8" t="inlineStr">
        <is>
          <t>DEBT</t>
        </is>
      </c>
      <c r="C253" s="8" t="inlineStr">
        <is>
          <t>LST_CPN_DT</t>
        </is>
      </c>
      <c r="D253" s="2" t="inlineStr"/>
    </row>
    <row r="254" ht="36" customHeight="1">
      <c r="A254" s="8" t="inlineStr">
        <is>
          <t>OI</t>
        </is>
      </c>
      <c r="B254" s="8" t="inlineStr">
        <is>
          <t>DEBT</t>
        </is>
      </c>
      <c r="C254" s="8" t="inlineStr">
        <is>
          <t>UNDRLYNG</t>
        </is>
      </c>
      <c r="D254" s="2" t="inlineStr"/>
    </row>
    <row r="255" ht="36" customHeight="1">
      <c r="A255" s="8" t="inlineStr">
        <is>
          <t>OI</t>
        </is>
      </c>
      <c r="B255" s="8" t="inlineStr">
        <is>
          <t>DEBT</t>
        </is>
      </c>
      <c r="C255" s="8" t="inlineStr">
        <is>
          <t>DDPLCT_OF</t>
        </is>
      </c>
      <c r="D255" s="2" t="inlineStr"/>
    </row>
    <row r="256" ht="36" customHeight="1">
      <c r="A256" s="8" t="inlineStr">
        <is>
          <t>OI</t>
        </is>
      </c>
      <c r="B256" s="8" t="inlineStr">
        <is>
          <t>STATIC_DEBT</t>
        </is>
      </c>
      <c r="C256" s="8" t="inlineStr">
        <is>
          <t>NM</t>
        </is>
      </c>
      <c r="D256" s="2" t="inlineStr"/>
    </row>
    <row r="257" ht="36" customHeight="1">
      <c r="A257" s="8" t="inlineStr">
        <is>
          <t>OI</t>
        </is>
      </c>
      <c r="B257" s="8" t="inlineStr">
        <is>
          <t>STATIC_DEBT</t>
        </is>
      </c>
      <c r="C257" s="8" t="inlineStr">
        <is>
          <t>STTS</t>
        </is>
      </c>
      <c r="D257" s="2" t="inlineStr"/>
    </row>
    <row r="258" ht="36" customHeight="1">
      <c r="A258" s="8" t="inlineStr">
        <is>
          <t>OI</t>
        </is>
      </c>
      <c r="B258" s="8" t="inlineStr">
        <is>
          <t>STATIC_DEBT</t>
        </is>
      </c>
      <c r="C258" s="8" t="inlineStr">
        <is>
          <t>MTRTY_DT</t>
        </is>
      </c>
      <c r="D258" s="2" t="inlineStr"/>
    </row>
    <row r="259" ht="36" customHeight="1">
      <c r="A259" s="8" t="inlineStr">
        <is>
          <t>OI</t>
        </is>
      </c>
      <c r="B259" s="8" t="inlineStr">
        <is>
          <t>STATIC_DEBT</t>
        </is>
      </c>
      <c r="C259" s="8" t="inlineStr">
        <is>
          <t>ISSD_BY</t>
        </is>
      </c>
      <c r="D259" s="2" t="inlineStr"/>
    </row>
    <row r="260" ht="36" customHeight="1">
      <c r="A260" s="8" t="inlineStr">
        <is>
          <t>OI</t>
        </is>
      </c>
      <c r="B260" s="8" t="inlineStr">
        <is>
          <t>SHARE</t>
        </is>
      </c>
      <c r="C260" s="8" t="inlineStr">
        <is>
          <t>DT_BRTH</t>
        </is>
      </c>
      <c r="D260" s="2" t="inlineStr"/>
    </row>
    <row r="261" ht="36" customHeight="1">
      <c r="A261" s="8" t="inlineStr">
        <is>
          <t>OI</t>
        </is>
      </c>
      <c r="B261" s="8" t="inlineStr">
        <is>
          <t>SHARE</t>
        </is>
      </c>
      <c r="C261" s="8" t="inlineStr">
        <is>
          <t>DT_CLS</t>
        </is>
      </c>
      <c r="D261" s="2" t="inlineStr"/>
    </row>
    <row r="262" ht="36" customHeight="1">
      <c r="A262" s="8" t="inlineStr">
        <is>
          <t>OI</t>
        </is>
      </c>
      <c r="B262" s="8" t="inlineStr">
        <is>
          <t>SHARE</t>
        </is>
      </c>
      <c r="C262" s="8" t="inlineStr">
        <is>
          <t>ISIN_ID</t>
        </is>
      </c>
      <c r="D262" s="2" t="inlineStr"/>
    </row>
    <row r="263" ht="36" customHeight="1">
      <c r="A263" s="8" t="inlineStr">
        <is>
          <t>OI</t>
        </is>
      </c>
      <c r="B263" s="8" t="inlineStr">
        <is>
          <t>SHARE</t>
        </is>
      </c>
      <c r="C263" s="8" t="inlineStr">
        <is>
          <t>INTRNL_ID</t>
        </is>
      </c>
      <c r="D263" s="2" t="inlineStr"/>
    </row>
    <row r="264" ht="36" customHeight="1">
      <c r="A264" s="8" t="inlineStr">
        <is>
          <t>OI</t>
        </is>
      </c>
      <c r="B264" s="8" t="inlineStr">
        <is>
          <t>SHARE</t>
        </is>
      </c>
      <c r="C264" s="8" t="inlineStr">
        <is>
          <t>CRRNCY</t>
        </is>
      </c>
      <c r="D264" s="2" t="inlineStr"/>
    </row>
    <row r="265" ht="36" customHeight="1">
      <c r="A265" s="8" t="inlineStr">
        <is>
          <t>OI</t>
        </is>
      </c>
      <c r="B265" s="8" t="inlineStr">
        <is>
          <t>SHARE</t>
        </is>
      </c>
      <c r="C265" s="8" t="inlineStr">
        <is>
          <t>MRKT</t>
        </is>
      </c>
      <c r="D265" s="2" t="inlineStr"/>
    </row>
    <row r="266" ht="36" customHeight="1">
      <c r="A266" s="8" t="inlineStr">
        <is>
          <t>OI</t>
        </is>
      </c>
      <c r="B266" s="8" t="inlineStr">
        <is>
          <t>SHARE</t>
        </is>
      </c>
      <c r="C266" s="8" t="inlineStr">
        <is>
          <t>TYP</t>
        </is>
      </c>
      <c r="D266" s="2" t="inlineStr"/>
    </row>
    <row r="267" ht="36" customHeight="1">
      <c r="A267" s="8" t="inlineStr">
        <is>
          <t>OI</t>
        </is>
      </c>
      <c r="B267" s="8" t="inlineStr">
        <is>
          <t>SHARE</t>
        </is>
      </c>
      <c r="C267" s="8" t="inlineStr">
        <is>
          <t>PRMRY_CLSS</t>
        </is>
      </c>
      <c r="D267" s="2" t="inlineStr"/>
    </row>
    <row r="268" ht="36" customHeight="1">
      <c r="A268" s="8" t="inlineStr">
        <is>
          <t>OI</t>
        </is>
      </c>
      <c r="B268" s="8" t="inlineStr">
        <is>
          <t>SHARE</t>
        </is>
      </c>
      <c r="C268" s="8" t="inlineStr">
        <is>
          <t>DDPLCT_OF</t>
        </is>
      </c>
      <c r="D268" s="2" t="inlineStr"/>
    </row>
    <row r="269" ht="36" customHeight="1">
      <c r="A269" s="8" t="inlineStr">
        <is>
          <t>OI</t>
        </is>
      </c>
      <c r="B269" s="8" t="inlineStr">
        <is>
          <t>STATIC_SHARE</t>
        </is>
      </c>
      <c r="C269" s="8" t="inlineStr">
        <is>
          <t>NM</t>
        </is>
      </c>
      <c r="D269" s="2" t="inlineStr"/>
    </row>
    <row r="270" ht="36" customHeight="1">
      <c r="A270" s="8" t="inlineStr">
        <is>
          <t>OI</t>
        </is>
      </c>
      <c r="B270" s="8" t="inlineStr">
        <is>
          <t>STATIC_SHARE</t>
        </is>
      </c>
      <c r="C270" s="8" t="inlineStr">
        <is>
          <t>ISSD_BY</t>
        </is>
      </c>
      <c r="D270" s="2" t="inlineStr"/>
    </row>
    <row r="271" ht="36" customHeight="1">
      <c r="A271" s="8" t="inlineStr">
        <is>
          <t>OI</t>
        </is>
      </c>
      <c r="B271" s="8" t="inlineStr">
        <is>
          <t>EXT_DER</t>
        </is>
      </c>
      <c r="C271" s="8" t="inlineStr">
        <is>
          <t>DT_BRTH</t>
        </is>
      </c>
      <c r="D271" s="2" t="inlineStr"/>
    </row>
    <row r="272" ht="36" customHeight="1">
      <c r="A272" s="8" t="inlineStr">
        <is>
          <t>OI</t>
        </is>
      </c>
      <c r="B272" s="8" t="inlineStr">
        <is>
          <t>EXT_DER</t>
        </is>
      </c>
      <c r="C272" s="8" t="inlineStr">
        <is>
          <t>DT_CLS</t>
        </is>
      </c>
      <c r="D272" s="2" t="inlineStr"/>
    </row>
    <row r="273" ht="36" customHeight="1">
      <c r="A273" s="8" t="inlineStr">
        <is>
          <t>OI</t>
        </is>
      </c>
      <c r="B273" s="8" t="inlineStr">
        <is>
          <t>EXT_DER</t>
        </is>
      </c>
      <c r="C273" s="8" t="inlineStr">
        <is>
          <t>NM</t>
        </is>
      </c>
      <c r="D273" s="2" t="inlineStr"/>
    </row>
    <row r="274" ht="36" customHeight="1">
      <c r="A274" s="8" t="inlineStr">
        <is>
          <t>OI</t>
        </is>
      </c>
      <c r="B274" s="8" t="inlineStr">
        <is>
          <t>EXT_DER</t>
        </is>
      </c>
      <c r="C274" s="8" t="inlineStr">
        <is>
          <t>ISIN_ID</t>
        </is>
      </c>
      <c r="D274" s="2" t="inlineStr"/>
    </row>
    <row r="275" ht="36" customHeight="1">
      <c r="A275" s="8" t="inlineStr">
        <is>
          <t>OI</t>
        </is>
      </c>
      <c r="B275" s="8" t="inlineStr">
        <is>
          <t>EXT_DER</t>
        </is>
      </c>
      <c r="C275" s="8" t="inlineStr">
        <is>
          <t>TCKR</t>
        </is>
      </c>
      <c r="D275" s="2" t="inlineStr"/>
    </row>
    <row r="276" ht="36" customHeight="1">
      <c r="A276" s="8" t="inlineStr">
        <is>
          <t>OI</t>
        </is>
      </c>
      <c r="B276" s="8" t="inlineStr">
        <is>
          <t>EXT_DER</t>
        </is>
      </c>
      <c r="C276" s="8" t="inlineStr">
        <is>
          <t>INTRNL_ID</t>
        </is>
      </c>
      <c r="D276" s="2" t="inlineStr"/>
    </row>
    <row r="277" ht="36" customHeight="1">
      <c r="A277" s="8" t="inlineStr">
        <is>
          <t>OI</t>
        </is>
      </c>
      <c r="B277" s="8" t="inlineStr">
        <is>
          <t>EXT_DER</t>
        </is>
      </c>
      <c r="C277" s="8" t="inlineStr">
        <is>
          <t>TYP</t>
        </is>
      </c>
      <c r="D277" s="2" t="inlineStr"/>
    </row>
    <row r="278" ht="36" customHeight="1">
      <c r="A278" s="8" t="inlineStr">
        <is>
          <t>OI</t>
        </is>
      </c>
      <c r="B278" s="8" t="inlineStr">
        <is>
          <t>EXT_DER</t>
        </is>
      </c>
      <c r="C278" s="8" t="inlineStr">
        <is>
          <t>CRRNCY</t>
        </is>
      </c>
      <c r="D278" s="2" t="inlineStr"/>
    </row>
    <row r="279" ht="36" customHeight="1">
      <c r="A279" s="8" t="inlineStr">
        <is>
          <t>OI</t>
        </is>
      </c>
      <c r="B279" s="8" t="inlineStr">
        <is>
          <t>EXT_DER</t>
        </is>
      </c>
      <c r="C279" s="8" t="inlineStr">
        <is>
          <t>MLTPLR</t>
        </is>
      </c>
      <c r="D279" s="2" t="inlineStr"/>
    </row>
    <row r="280" ht="36" customHeight="1">
      <c r="A280" s="8" t="inlineStr">
        <is>
          <t>OI</t>
        </is>
      </c>
      <c r="B280" s="8" t="inlineStr">
        <is>
          <t>EXT_DER</t>
        </is>
      </c>
      <c r="C280" s="8" t="inlineStr">
        <is>
          <t>WRITER</t>
        </is>
      </c>
      <c r="D280" s="2" t="inlineStr"/>
    </row>
    <row r="281" ht="36" customHeight="1">
      <c r="A281" s="8" t="inlineStr">
        <is>
          <t>OI</t>
        </is>
      </c>
      <c r="B281" s="8" t="inlineStr">
        <is>
          <t>EXT_DER</t>
        </is>
      </c>
      <c r="C281" s="8" t="inlineStr">
        <is>
          <t>DDPLCT_OF</t>
        </is>
      </c>
      <c r="D281" s="2" t="inlineStr"/>
    </row>
    <row r="282" ht="36" customHeight="1">
      <c r="A282" s="8" t="inlineStr">
        <is>
          <t>OI</t>
        </is>
      </c>
      <c r="B282" s="8" t="inlineStr">
        <is>
          <t>OTC_DER</t>
        </is>
      </c>
      <c r="C282" s="8" t="inlineStr">
        <is>
          <t>DT_BRTH</t>
        </is>
      </c>
      <c r="D282" s="2" t="inlineStr"/>
    </row>
    <row r="283" ht="36" customHeight="1">
      <c r="A283" s="8" t="inlineStr">
        <is>
          <t>OI</t>
        </is>
      </c>
      <c r="B283" s="8" t="inlineStr">
        <is>
          <t>OTC_DER</t>
        </is>
      </c>
      <c r="C283" s="8" t="inlineStr">
        <is>
          <t>DT_CLS</t>
        </is>
      </c>
      <c r="D283" s="2" t="inlineStr"/>
    </row>
    <row r="284" ht="36" customHeight="1">
      <c r="A284" s="8" t="inlineStr">
        <is>
          <t>OI</t>
        </is>
      </c>
      <c r="B284" s="8" t="inlineStr">
        <is>
          <t>OTC_DER</t>
        </is>
      </c>
      <c r="C284" s="8" t="inlineStr">
        <is>
          <t>NM</t>
        </is>
      </c>
      <c r="D284" s="2" t="inlineStr"/>
    </row>
    <row r="285" ht="36" customHeight="1">
      <c r="A285" s="8" t="inlineStr">
        <is>
          <t>OI</t>
        </is>
      </c>
      <c r="B285" s="8" t="inlineStr">
        <is>
          <t>OTC_DER</t>
        </is>
      </c>
      <c r="C285" s="8" t="inlineStr">
        <is>
          <t>INTRNL_ID</t>
        </is>
      </c>
      <c r="D285" s="2" t="inlineStr"/>
    </row>
    <row r="286" ht="36" customHeight="1">
      <c r="A286" s="8" t="inlineStr">
        <is>
          <t>OI</t>
        </is>
      </c>
      <c r="B286" s="8" t="inlineStr">
        <is>
          <t>OTC_DER</t>
        </is>
      </c>
      <c r="C286" s="8" t="inlineStr">
        <is>
          <t>TYP</t>
        </is>
      </c>
      <c r="D286" s="2" t="inlineStr"/>
    </row>
    <row r="287" ht="36" customHeight="1">
      <c r="A287" s="8" t="inlineStr">
        <is>
          <t>OI</t>
        </is>
      </c>
      <c r="B287" s="8" t="inlineStr">
        <is>
          <t>OTC_DER</t>
        </is>
      </c>
      <c r="C287" s="8" t="inlineStr">
        <is>
          <t>CRRNCY</t>
        </is>
      </c>
      <c r="D287" s="2" t="inlineStr"/>
    </row>
    <row r="288" ht="36" customHeight="1">
      <c r="A288" s="8" t="inlineStr">
        <is>
          <t>OI</t>
        </is>
      </c>
      <c r="B288" s="8" t="inlineStr">
        <is>
          <t>OTC_DER</t>
        </is>
      </c>
      <c r="C288" s="8" t="inlineStr">
        <is>
          <t>MLTPLR</t>
        </is>
      </c>
      <c r="D288" s="2" t="inlineStr"/>
    </row>
    <row r="289" ht="36" customHeight="1">
      <c r="A289" s="8" t="inlineStr">
        <is>
          <t>OI</t>
        </is>
      </c>
      <c r="B289" s="8" t="inlineStr">
        <is>
          <t>OTC_DER</t>
        </is>
      </c>
      <c r="C289" s="8" t="inlineStr">
        <is>
          <t>WRTR</t>
        </is>
      </c>
      <c r="D289" s="2" t="inlineStr"/>
    </row>
    <row r="290" ht="36" customHeight="1">
      <c r="A290" s="8" t="inlineStr">
        <is>
          <t>OI</t>
        </is>
      </c>
      <c r="B290" s="8" t="inlineStr">
        <is>
          <t>OTC_DER</t>
        </is>
      </c>
      <c r="C290" s="8" t="inlineStr">
        <is>
          <t>BYR</t>
        </is>
      </c>
      <c r="D290" s="2" t="inlineStr"/>
    </row>
    <row r="291" ht="36" customHeight="1">
      <c r="A291" s="8" t="inlineStr">
        <is>
          <t>OI</t>
        </is>
      </c>
      <c r="B291" s="8" t="inlineStr">
        <is>
          <t>OTC_DER</t>
        </is>
      </c>
      <c r="C291" s="8" t="inlineStr">
        <is>
          <t>DDPLCT_OF</t>
        </is>
      </c>
      <c r="D291" s="2" t="inlineStr"/>
    </row>
    <row r="292" ht="36" customHeight="1">
      <c r="A292" s="8" t="inlineStr">
        <is>
          <t>OI</t>
        </is>
      </c>
      <c r="B292" s="8" t="inlineStr">
        <is>
          <t>RES_RE</t>
        </is>
      </c>
      <c r="C292" s="8" t="inlineStr">
        <is>
          <t>NTNL_ID</t>
        </is>
      </c>
      <c r="D292" s="2" t="inlineStr"/>
    </row>
    <row r="293" ht="36" customHeight="1">
      <c r="A293" s="8" t="inlineStr">
        <is>
          <t>OI</t>
        </is>
      </c>
      <c r="B293" s="8" t="inlineStr">
        <is>
          <t>RES_RE</t>
        </is>
      </c>
      <c r="C293" s="8" t="inlineStr">
        <is>
          <t>INTRNL_ID</t>
        </is>
      </c>
      <c r="D293" s="2" t="inlineStr"/>
    </row>
    <row r="294" ht="36" customHeight="1">
      <c r="A294" s="8" t="inlineStr">
        <is>
          <t>OI</t>
        </is>
      </c>
      <c r="B294" s="8" t="inlineStr">
        <is>
          <t>RES_RE</t>
        </is>
      </c>
      <c r="C294" s="8" t="inlineStr">
        <is>
          <t>CNTRY</t>
        </is>
      </c>
      <c r="D294" s="2" t="inlineStr"/>
    </row>
    <row r="295" ht="36" customHeight="1">
      <c r="A295" s="8" t="inlineStr">
        <is>
          <t>OI</t>
        </is>
      </c>
      <c r="B295" s="8" t="inlineStr">
        <is>
          <t>RES_RE</t>
        </is>
      </c>
      <c r="C295" s="8" t="inlineStr">
        <is>
          <t>TYP</t>
        </is>
      </c>
      <c r="D295" s="2" t="inlineStr"/>
    </row>
    <row r="296" ht="36" customHeight="1">
      <c r="A296" s="8" t="inlineStr">
        <is>
          <t>OI</t>
        </is>
      </c>
      <c r="B296" s="8" t="inlineStr">
        <is>
          <t>RES_RE</t>
        </is>
      </c>
      <c r="C296" s="8" t="inlineStr">
        <is>
          <t>CTY</t>
        </is>
      </c>
      <c r="D296" s="2" t="inlineStr"/>
    </row>
    <row r="297" ht="36" customHeight="1">
      <c r="A297" s="8" t="inlineStr">
        <is>
          <t>OI</t>
        </is>
      </c>
      <c r="B297" s="8" t="inlineStr">
        <is>
          <t>RES_RE</t>
        </is>
      </c>
      <c r="C297" s="8" t="inlineStr">
        <is>
          <t>PSTL_CD</t>
        </is>
      </c>
      <c r="D297" s="2" t="inlineStr"/>
    </row>
    <row r="298" ht="36" customHeight="1">
      <c r="A298" s="8" t="inlineStr">
        <is>
          <t>OI</t>
        </is>
      </c>
      <c r="B298" s="8" t="inlineStr">
        <is>
          <t>RES_RE</t>
        </is>
      </c>
      <c r="C298" s="8" t="inlineStr">
        <is>
          <t>TRRTRY</t>
        </is>
      </c>
      <c r="D298" s="2" t="inlineStr"/>
    </row>
    <row r="299" ht="36" customHeight="1">
      <c r="A299" s="8" t="inlineStr">
        <is>
          <t>OI</t>
        </is>
      </c>
      <c r="B299" s="8" t="inlineStr">
        <is>
          <t>RES_RE</t>
        </is>
      </c>
      <c r="C299" s="8" t="inlineStr">
        <is>
          <t>DDPLCT_OF</t>
        </is>
      </c>
      <c r="D299" s="2" t="inlineStr"/>
    </row>
    <row r="300" ht="36" customHeight="1">
      <c r="A300" s="8" t="inlineStr">
        <is>
          <t>OI</t>
        </is>
      </c>
      <c r="B300" s="8" t="inlineStr">
        <is>
          <t>COM_RE</t>
        </is>
      </c>
      <c r="C300" s="8" t="inlineStr">
        <is>
          <t>NTNL_ID</t>
        </is>
      </c>
      <c r="D300" s="2" t="inlineStr"/>
    </row>
    <row r="301" ht="36" customHeight="1">
      <c r="A301" s="8" t="inlineStr">
        <is>
          <t>OI</t>
        </is>
      </c>
      <c r="B301" s="8" t="inlineStr">
        <is>
          <t>COM_RE</t>
        </is>
      </c>
      <c r="C301" s="8" t="inlineStr">
        <is>
          <t>INTRNL_ID</t>
        </is>
      </c>
      <c r="D301" s="2" t="inlineStr"/>
    </row>
    <row r="302" ht="36" customHeight="1">
      <c r="A302" s="8" t="inlineStr">
        <is>
          <t>OI</t>
        </is>
      </c>
      <c r="B302" s="8" t="inlineStr">
        <is>
          <t>COM_RE</t>
        </is>
      </c>
      <c r="C302" s="8" t="inlineStr">
        <is>
          <t>CNTRY</t>
        </is>
      </c>
      <c r="D302" s="2" t="inlineStr"/>
    </row>
    <row r="303" ht="36" customHeight="1">
      <c r="A303" s="8" t="inlineStr">
        <is>
          <t>OI</t>
        </is>
      </c>
      <c r="B303" s="8" t="inlineStr">
        <is>
          <t>COM_RE</t>
        </is>
      </c>
      <c r="C303" s="8" t="inlineStr">
        <is>
          <t>TYP</t>
        </is>
      </c>
      <c r="D303" s="2" t="inlineStr"/>
    </row>
    <row r="304" ht="36" customHeight="1">
      <c r="A304" s="8" t="inlineStr">
        <is>
          <t>OI</t>
        </is>
      </c>
      <c r="B304" s="8" t="inlineStr">
        <is>
          <t>COM_RE</t>
        </is>
      </c>
      <c r="C304" s="8" t="inlineStr">
        <is>
          <t>CTY</t>
        </is>
      </c>
      <c r="D304" s="2" t="inlineStr"/>
    </row>
    <row r="305" ht="36" customHeight="1">
      <c r="A305" s="8" t="inlineStr">
        <is>
          <t>OI</t>
        </is>
      </c>
      <c r="B305" s="8" t="inlineStr">
        <is>
          <t>COM_RE</t>
        </is>
      </c>
      <c r="C305" s="8" t="inlineStr">
        <is>
          <t>PSTL_CD</t>
        </is>
      </c>
      <c r="D305" s="2" t="inlineStr"/>
    </row>
    <row r="306" ht="36" customHeight="1">
      <c r="A306" s="8" t="inlineStr">
        <is>
          <t>OI</t>
        </is>
      </c>
      <c r="B306" s="8" t="inlineStr">
        <is>
          <t>COM_RE</t>
        </is>
      </c>
      <c r="C306" s="8" t="inlineStr">
        <is>
          <t>TRRTRY</t>
        </is>
      </c>
      <c r="D306" s="2" t="inlineStr"/>
    </row>
    <row r="307" ht="36" customHeight="1">
      <c r="A307" s="8" t="inlineStr">
        <is>
          <t>OI</t>
        </is>
      </c>
      <c r="B307" s="8" t="inlineStr">
        <is>
          <t>COM_RE</t>
        </is>
      </c>
      <c r="C307" s="8" t="inlineStr">
        <is>
          <t>DDPLCT_OF</t>
        </is>
      </c>
      <c r="D307" s="2" t="inlineStr"/>
    </row>
    <row r="308" ht="36" customHeight="1">
      <c r="A308" s="9" t="inlineStr">
        <is>
          <t>OK</t>
        </is>
      </c>
      <c r="B308" s="9" t="inlineStr">
        <is>
          <t>DEBT</t>
        </is>
      </c>
      <c r="C308" s="9" t="inlineStr">
        <is>
          <t>PRC</t>
        </is>
      </c>
      <c r="D308" s="4" t="inlineStr"/>
    </row>
    <row r="309" ht="36" customHeight="1">
      <c r="A309" s="9" t="inlineStr">
        <is>
          <t>OK</t>
        </is>
      </c>
      <c r="B309" s="9" t="inlineStr">
        <is>
          <t>DEBT</t>
        </is>
      </c>
      <c r="C309" s="9" t="inlineStr">
        <is>
          <t>ACCRD_INTRST</t>
        </is>
      </c>
      <c r="D309" s="4" t="inlineStr"/>
    </row>
    <row r="310" ht="36" customHeight="1">
      <c r="A310" s="9" t="inlineStr">
        <is>
          <t>OK</t>
        </is>
      </c>
      <c r="B310" s="9" t="inlineStr">
        <is>
          <t>COUPON</t>
        </is>
      </c>
      <c r="C310" s="9" t="inlineStr">
        <is>
          <t>RT</t>
        </is>
      </c>
      <c r="D310" s="4" t="inlineStr"/>
    </row>
    <row r="311" ht="36" customHeight="1">
      <c r="A311" s="9" t="inlineStr">
        <is>
          <t>OK</t>
        </is>
      </c>
      <c r="B311" s="9" t="inlineStr">
        <is>
          <t>SHARE</t>
        </is>
      </c>
      <c r="C311" s="9" t="inlineStr">
        <is>
          <t>PRC</t>
        </is>
      </c>
      <c r="D311" s="4" t="inlineStr"/>
    </row>
    <row r="312" ht="36" customHeight="1">
      <c r="A312" s="9" t="inlineStr">
        <is>
          <t>OK</t>
        </is>
      </c>
      <c r="B312" s="9" t="inlineStr">
        <is>
          <t>DIVIDEND</t>
        </is>
      </c>
      <c r="C312" s="9" t="inlineStr">
        <is>
          <t>TYP</t>
        </is>
      </c>
      <c r="D312" s="4" t="inlineStr"/>
    </row>
    <row r="313" ht="36" customHeight="1">
      <c r="A313" s="9" t="inlineStr">
        <is>
          <t>OK</t>
        </is>
      </c>
      <c r="B313" s="9" t="inlineStr">
        <is>
          <t>DIVIDEND</t>
        </is>
      </c>
      <c r="C313" s="9" t="inlineStr">
        <is>
          <t>CRRNCY</t>
        </is>
      </c>
      <c r="D313" s="4" t="inlineStr"/>
    </row>
    <row r="314" ht="36" customHeight="1">
      <c r="A314" s="9" t="inlineStr">
        <is>
          <t>OK</t>
        </is>
      </c>
      <c r="B314" s="9" t="inlineStr">
        <is>
          <t>DIVIDEND</t>
        </is>
      </c>
      <c r="C314" s="9" t="inlineStr">
        <is>
          <t>AMNT</t>
        </is>
      </c>
      <c r="D314" s="4" t="inlineStr"/>
    </row>
    <row r="315" ht="36" customHeight="1">
      <c r="A315" s="9" t="inlineStr">
        <is>
          <t>OK</t>
        </is>
      </c>
      <c r="B315" s="9" t="inlineStr">
        <is>
          <t>SPLIT</t>
        </is>
      </c>
      <c r="C315" s="9" t="inlineStr">
        <is>
          <t>FCTR</t>
        </is>
      </c>
      <c r="D315" s="4" t="inlineStr"/>
    </row>
    <row r="316" ht="36" customHeight="1">
      <c r="A316" s="9" t="inlineStr">
        <is>
          <t>OK</t>
        </is>
      </c>
      <c r="B316" s="9" t="inlineStr">
        <is>
          <t>EXT_DERIVATIVE</t>
        </is>
      </c>
      <c r="C316" s="9" t="inlineStr">
        <is>
          <t>PRC</t>
        </is>
      </c>
      <c r="D316" s="4" t="inlineStr"/>
    </row>
    <row r="317" ht="36" customHeight="1">
      <c r="A317" s="9" t="inlineStr">
        <is>
          <t>OK</t>
        </is>
      </c>
      <c r="B317" s="9" t="inlineStr">
        <is>
          <t>OTC_DERIVATIVE</t>
        </is>
      </c>
      <c r="C317" s="9" t="inlineStr">
        <is>
          <t>PRC</t>
        </is>
      </c>
      <c r="D317" s="4" t="inlineStr"/>
    </row>
    <row r="318" ht="36" customHeight="1">
      <c r="A318" s="8" t="inlineStr">
        <is>
          <t>BSI</t>
        </is>
      </c>
      <c r="B318" s="8" t="inlineStr">
        <is>
          <t>CASH</t>
        </is>
      </c>
      <c r="C318" s="8" t="inlineStr">
        <is>
          <t>STCK</t>
        </is>
      </c>
      <c r="D318" s="2" t="inlineStr"/>
    </row>
    <row r="319" ht="36" customHeight="1">
      <c r="A319" s="8" t="inlineStr">
        <is>
          <t>BSI</t>
        </is>
      </c>
      <c r="B319" s="8" t="inlineStr">
        <is>
          <t>CASH</t>
        </is>
      </c>
      <c r="C319" s="8" t="inlineStr">
        <is>
          <t>EUR_STCK</t>
        </is>
      </c>
      <c r="D319" s="2" t="inlineStr"/>
    </row>
    <row r="320" ht="36" customHeight="1">
      <c r="A320" s="8" t="inlineStr">
        <is>
          <t>BSI</t>
        </is>
      </c>
      <c r="B320" s="8" t="inlineStr">
        <is>
          <t>DEPOSIT</t>
        </is>
      </c>
      <c r="C320" s="8" t="inlineStr">
        <is>
          <t>STCK</t>
        </is>
      </c>
      <c r="D320" s="2" t="inlineStr"/>
    </row>
    <row r="321" ht="36" customHeight="1">
      <c r="A321" s="8" t="inlineStr">
        <is>
          <t>BSI</t>
        </is>
      </c>
      <c r="B321" s="8" t="inlineStr">
        <is>
          <t>DEPOSIT</t>
        </is>
      </c>
      <c r="C321" s="8" t="inlineStr">
        <is>
          <t>EUR_STCK</t>
        </is>
      </c>
      <c r="D321" s="2" t="inlineStr"/>
    </row>
    <row r="322" ht="36" customHeight="1">
      <c r="A322" s="8" t="inlineStr">
        <is>
          <t>BSI</t>
        </is>
      </c>
      <c r="B322" s="8" t="inlineStr">
        <is>
          <t>DEPOSIT</t>
        </is>
      </c>
      <c r="C322" s="8" t="inlineStr">
        <is>
          <t>ACCRLS</t>
        </is>
      </c>
      <c r="D322" s="2" t="inlineStr"/>
    </row>
    <row r="323" ht="36" customHeight="1">
      <c r="A323" s="8" t="inlineStr">
        <is>
          <t>BSI</t>
        </is>
      </c>
      <c r="B323" s="8" t="inlineStr">
        <is>
          <t>ASSET_SFT</t>
        </is>
      </c>
      <c r="C323" s="8" t="inlineStr">
        <is>
          <t>STCK</t>
        </is>
      </c>
      <c r="D323" s="2" t="inlineStr"/>
    </row>
    <row r="324" ht="36" customHeight="1">
      <c r="A324" s="8" t="inlineStr">
        <is>
          <t>BSI</t>
        </is>
      </c>
      <c r="B324" s="8" t="inlineStr">
        <is>
          <t>ASSET_SFT</t>
        </is>
      </c>
      <c r="C324" s="8" t="inlineStr">
        <is>
          <t>EUR_STCK</t>
        </is>
      </c>
      <c r="D324" s="2" t="inlineStr"/>
    </row>
    <row r="325" ht="36" customHeight="1">
      <c r="A325" s="8" t="inlineStr">
        <is>
          <t>BSI</t>
        </is>
      </c>
      <c r="B325" s="8" t="inlineStr">
        <is>
          <t>ASSET_DEBT</t>
        </is>
      </c>
      <c r="C325" s="8" t="inlineStr">
        <is>
          <t>STCK</t>
        </is>
      </c>
      <c r="D325" s="2" t="inlineStr"/>
    </row>
    <row r="326" ht="36" customHeight="1">
      <c r="A326" s="8" t="inlineStr">
        <is>
          <t>BSI</t>
        </is>
      </c>
      <c r="B326" s="8" t="inlineStr">
        <is>
          <t>ASSET_DEBT</t>
        </is>
      </c>
      <c r="C326" s="8" t="inlineStr">
        <is>
          <t>EUR_STCK</t>
        </is>
      </c>
      <c r="D326" s="2" t="inlineStr"/>
    </row>
    <row r="327" ht="36" customHeight="1">
      <c r="A327" s="8" t="inlineStr">
        <is>
          <t>BSI</t>
        </is>
      </c>
      <c r="B327" s="8" t="inlineStr">
        <is>
          <t>ASSET_DEBT</t>
        </is>
      </c>
      <c r="C327" s="8" t="inlineStr">
        <is>
          <t>TRNSCTNS</t>
        </is>
      </c>
      <c r="D327" s="2" t="inlineStr"/>
    </row>
    <row r="328" ht="36" customHeight="1">
      <c r="A328" s="8" t="inlineStr">
        <is>
          <t>BSI</t>
        </is>
      </c>
      <c r="B328" s="8" t="inlineStr">
        <is>
          <t>ASSET_DEBT</t>
        </is>
      </c>
      <c r="C328" s="8" t="inlineStr">
        <is>
          <t>NMNL_STCK</t>
        </is>
      </c>
      <c r="D328" s="2" t="inlineStr"/>
    </row>
    <row r="329" ht="36" customHeight="1">
      <c r="A329" s="8" t="inlineStr">
        <is>
          <t>BSI</t>
        </is>
      </c>
      <c r="B329" s="8" t="inlineStr">
        <is>
          <t>ASSET_DEBT</t>
        </is>
      </c>
      <c r="C329" s="8" t="inlineStr">
        <is>
          <t>LND_FR_RPS</t>
        </is>
      </c>
      <c r="D329" s="2" t="inlineStr"/>
    </row>
    <row r="330" ht="36" customHeight="1">
      <c r="A330" s="8" t="inlineStr">
        <is>
          <t>BSI</t>
        </is>
      </c>
      <c r="B330" s="8" t="inlineStr">
        <is>
          <t>ASSET_DEBT</t>
        </is>
      </c>
      <c r="C330" s="8" t="inlineStr">
        <is>
          <t>LND_FR_SCLB</t>
        </is>
      </c>
      <c r="D330" s="2" t="inlineStr"/>
    </row>
    <row r="331" ht="36" customHeight="1">
      <c r="A331" s="8" t="inlineStr">
        <is>
          <t>BSI</t>
        </is>
      </c>
      <c r="B331" s="8" t="inlineStr">
        <is>
          <t>ASSET_DEBT</t>
        </is>
      </c>
      <c r="C331" s="8" t="inlineStr">
        <is>
          <t>LND_FR_BSBT</t>
        </is>
      </c>
      <c r="D331" s="2" t="inlineStr"/>
    </row>
    <row r="332" ht="36" customHeight="1">
      <c r="A332" s="8" t="inlineStr">
        <is>
          <t>BSI</t>
        </is>
      </c>
      <c r="B332" s="8" t="inlineStr">
        <is>
          <t>ASSET_DEBT</t>
        </is>
      </c>
      <c r="C332" s="8" t="inlineStr">
        <is>
          <t>LND_FR_MLT</t>
        </is>
      </c>
      <c r="D332" s="2" t="inlineStr"/>
    </row>
    <row r="333" ht="36" customHeight="1">
      <c r="A333" s="8" t="inlineStr">
        <is>
          <t>BSI</t>
        </is>
      </c>
      <c r="B333" s="8" t="inlineStr">
        <is>
          <t>ASSET_DEBT</t>
        </is>
      </c>
      <c r="C333" s="8" t="inlineStr">
        <is>
          <t>ACCRLS</t>
        </is>
      </c>
      <c r="D333" s="2" t="inlineStr"/>
    </row>
    <row r="334" ht="36" customHeight="1">
      <c r="A334" s="8" t="inlineStr">
        <is>
          <t>BSI</t>
        </is>
      </c>
      <c r="B334" s="8" t="inlineStr">
        <is>
          <t>ASSET_DEBT</t>
        </is>
      </c>
      <c r="C334" s="8" t="inlineStr">
        <is>
          <t>ARRRS</t>
        </is>
      </c>
      <c r="D334" s="2" t="inlineStr"/>
    </row>
    <row r="335" ht="36" customHeight="1">
      <c r="A335" s="8" t="inlineStr">
        <is>
          <t>BSI</t>
        </is>
      </c>
      <c r="B335" s="8" t="inlineStr">
        <is>
          <t>SHARE</t>
        </is>
      </c>
      <c r="C335" s="8" t="inlineStr">
        <is>
          <t>STCK</t>
        </is>
      </c>
      <c r="D335" s="2" t="inlineStr"/>
    </row>
    <row r="336" ht="36" customHeight="1">
      <c r="A336" s="8" t="inlineStr">
        <is>
          <t>BSI</t>
        </is>
      </c>
      <c r="B336" s="8" t="inlineStr">
        <is>
          <t>SHARE</t>
        </is>
      </c>
      <c r="C336" s="8" t="inlineStr">
        <is>
          <t>EUR_STCK</t>
        </is>
      </c>
      <c r="D336" s="2" t="inlineStr"/>
    </row>
    <row r="337" ht="36" customHeight="1">
      <c r="A337" s="8" t="inlineStr">
        <is>
          <t>BSI</t>
        </is>
      </c>
      <c r="B337" s="8" t="inlineStr">
        <is>
          <t>SHARE</t>
        </is>
      </c>
      <c r="C337" s="8" t="inlineStr">
        <is>
          <t>TRNSCTNS</t>
        </is>
      </c>
      <c r="D337" s="2" t="inlineStr"/>
    </row>
    <row r="338" ht="36" customHeight="1">
      <c r="A338" s="8" t="inlineStr">
        <is>
          <t>BSI</t>
        </is>
      </c>
      <c r="B338" s="8" t="inlineStr">
        <is>
          <t>SHARE</t>
        </is>
      </c>
      <c r="C338" s="8" t="inlineStr">
        <is>
          <t>QNTTY</t>
        </is>
      </c>
      <c r="D338" s="2" t="inlineStr"/>
    </row>
    <row r="339" ht="36" customHeight="1">
      <c r="A339" s="8" t="inlineStr">
        <is>
          <t>BSI</t>
        </is>
      </c>
      <c r="B339" s="8" t="inlineStr">
        <is>
          <t>SHARE</t>
        </is>
      </c>
      <c r="C339" s="8" t="inlineStr">
        <is>
          <t>LND_FR_RPS</t>
        </is>
      </c>
      <c r="D339" s="2" t="inlineStr"/>
    </row>
    <row r="340" ht="36" customHeight="1">
      <c r="A340" s="8" t="inlineStr">
        <is>
          <t>BSI</t>
        </is>
      </c>
      <c r="B340" s="8" t="inlineStr">
        <is>
          <t>SHARE</t>
        </is>
      </c>
      <c r="C340" s="8" t="inlineStr">
        <is>
          <t>LND_FR_SCLB</t>
        </is>
      </c>
      <c r="D340" s="2" t="inlineStr"/>
    </row>
    <row r="341" ht="36" customHeight="1">
      <c r="A341" s="8" t="inlineStr">
        <is>
          <t>BSI</t>
        </is>
      </c>
      <c r="B341" s="8" t="inlineStr">
        <is>
          <t>SHARE</t>
        </is>
      </c>
      <c r="C341" s="8" t="inlineStr">
        <is>
          <t>LND_FR_BSBT</t>
        </is>
      </c>
      <c r="D341" s="2" t="inlineStr"/>
    </row>
    <row r="342" ht="36" customHeight="1">
      <c r="A342" s="8" t="inlineStr">
        <is>
          <t>BSI</t>
        </is>
      </c>
      <c r="B342" s="8" t="inlineStr">
        <is>
          <t>SHARE</t>
        </is>
      </c>
      <c r="C342" s="8" t="inlineStr">
        <is>
          <t>LND_FR_MLT</t>
        </is>
      </c>
      <c r="D342" s="2" t="inlineStr"/>
    </row>
    <row r="343" ht="36" customHeight="1">
      <c r="A343" s="8" t="inlineStr">
        <is>
          <t>BSI</t>
        </is>
      </c>
      <c r="B343" s="8" t="inlineStr">
        <is>
          <t>EXT_DERIVATIVE</t>
        </is>
      </c>
      <c r="C343" s="8" t="inlineStr">
        <is>
          <t>STCK</t>
        </is>
      </c>
      <c r="D343" s="2" t="inlineStr"/>
    </row>
    <row r="344" ht="36" customHeight="1">
      <c r="A344" s="8" t="inlineStr">
        <is>
          <t>BSI</t>
        </is>
      </c>
      <c r="B344" s="8" t="inlineStr">
        <is>
          <t>EXT_DERIVATIVE</t>
        </is>
      </c>
      <c r="C344" s="8" t="inlineStr">
        <is>
          <t>EUR_STCK</t>
        </is>
      </c>
      <c r="D344" s="2" t="inlineStr"/>
    </row>
    <row r="345" ht="36" customHeight="1">
      <c r="A345" s="8" t="inlineStr">
        <is>
          <t>BSI</t>
        </is>
      </c>
      <c r="B345" s="8" t="inlineStr">
        <is>
          <t>EXT_DERIVATIVE</t>
        </is>
      </c>
      <c r="C345" s="8" t="inlineStr">
        <is>
          <t>GRSS_STCK</t>
        </is>
      </c>
      <c r="D345" s="2" t="inlineStr"/>
    </row>
    <row r="346" ht="36" customHeight="1">
      <c r="A346" s="8" t="inlineStr">
        <is>
          <t>BSI</t>
        </is>
      </c>
      <c r="B346" s="8" t="inlineStr">
        <is>
          <t>EXT_DERIVATIVE</t>
        </is>
      </c>
      <c r="C346" s="8" t="inlineStr">
        <is>
          <t>TRNSCTNS</t>
        </is>
      </c>
      <c r="D346" s="2" t="inlineStr"/>
    </row>
    <row r="347" ht="36" customHeight="1">
      <c r="A347" s="8" t="inlineStr">
        <is>
          <t>BSI</t>
        </is>
      </c>
      <c r="B347" s="8" t="inlineStr">
        <is>
          <t>EXT_DERIVATIVE</t>
        </is>
      </c>
      <c r="C347" s="8" t="inlineStr">
        <is>
          <t>QNTTY</t>
        </is>
      </c>
      <c r="D347" s="2" t="inlineStr"/>
    </row>
    <row r="348" ht="36" customHeight="1">
      <c r="A348" s="8" t="inlineStr">
        <is>
          <t>BSI</t>
        </is>
      </c>
      <c r="B348" s="8" t="inlineStr">
        <is>
          <t>EXT_DERIVATIVE</t>
        </is>
      </c>
      <c r="C348" s="8" t="inlineStr">
        <is>
          <t>STRTGY</t>
        </is>
      </c>
      <c r="D348" s="2" t="inlineStr"/>
    </row>
    <row r="349" ht="36" customHeight="1">
      <c r="A349" s="8" t="inlineStr">
        <is>
          <t>BSI</t>
        </is>
      </c>
      <c r="B349" s="8" t="inlineStr">
        <is>
          <t>OTC_DERIVATIVE</t>
        </is>
      </c>
      <c r="C349" s="8" t="inlineStr">
        <is>
          <t>STCK</t>
        </is>
      </c>
      <c r="D349" s="2" t="inlineStr"/>
    </row>
    <row r="350" ht="36" customHeight="1">
      <c r="A350" s="8" t="inlineStr">
        <is>
          <t>BSI</t>
        </is>
      </c>
      <c r="B350" s="8" t="inlineStr">
        <is>
          <t>OTC_DERIVATIVE</t>
        </is>
      </c>
      <c r="C350" s="8" t="inlineStr">
        <is>
          <t>EUR_STCK</t>
        </is>
      </c>
      <c r="D350" s="2" t="inlineStr"/>
    </row>
    <row r="351" ht="36" customHeight="1">
      <c r="A351" s="8" t="inlineStr">
        <is>
          <t>BSI</t>
        </is>
      </c>
      <c r="B351" s="8" t="inlineStr">
        <is>
          <t>OTC_DERIVATIVE</t>
        </is>
      </c>
      <c r="C351" s="8" t="inlineStr">
        <is>
          <t>TRNSCTNS</t>
        </is>
      </c>
      <c r="D351" s="2" t="inlineStr"/>
    </row>
    <row r="352" ht="36" customHeight="1">
      <c r="A352" s="8" t="inlineStr">
        <is>
          <t>BSI</t>
        </is>
      </c>
      <c r="B352" s="8" t="inlineStr">
        <is>
          <t>OTC_DERIVATIVE</t>
        </is>
      </c>
      <c r="C352" s="8" t="inlineStr">
        <is>
          <t>STRTGY</t>
        </is>
      </c>
      <c r="D352" s="2" t="inlineStr"/>
    </row>
    <row r="353" ht="36" customHeight="1">
      <c r="A353" s="8" t="inlineStr">
        <is>
          <t>BSI</t>
        </is>
      </c>
      <c r="B353" s="8" t="inlineStr">
        <is>
          <t>RESIDENTIAL_RE</t>
        </is>
      </c>
      <c r="C353" s="8" t="inlineStr">
        <is>
          <t>STCK</t>
        </is>
      </c>
      <c r="D353" s="2" t="inlineStr"/>
    </row>
    <row r="354" ht="36" customHeight="1">
      <c r="A354" s="8" t="inlineStr">
        <is>
          <t>BSI</t>
        </is>
      </c>
      <c r="B354" s="8" t="inlineStr">
        <is>
          <t>RESIDENTIAL_RE</t>
        </is>
      </c>
      <c r="C354" s="8" t="inlineStr">
        <is>
          <t>EUR_STCK</t>
        </is>
      </c>
      <c r="D354" s="2" t="inlineStr"/>
    </row>
    <row r="355" ht="36" customHeight="1">
      <c r="A355" s="8" t="inlineStr">
        <is>
          <t>BSI</t>
        </is>
      </c>
      <c r="B355" s="8" t="inlineStr">
        <is>
          <t>RESIDENTIAL_RE</t>
        </is>
      </c>
      <c r="C355" s="8" t="inlineStr">
        <is>
          <t>TRNSCTNS</t>
        </is>
      </c>
      <c r="D355" s="2" t="inlineStr"/>
    </row>
    <row r="356" ht="36" customHeight="1">
      <c r="A356" s="8" t="inlineStr">
        <is>
          <t>BSI</t>
        </is>
      </c>
      <c r="B356" s="8" t="inlineStr">
        <is>
          <t>RESIDENTIAL_RE</t>
        </is>
      </c>
      <c r="C356" s="8" t="inlineStr">
        <is>
          <t>ACCRLS</t>
        </is>
      </c>
      <c r="D356" s="2" t="inlineStr"/>
    </row>
    <row r="357" ht="36" customHeight="1">
      <c r="A357" s="8" t="inlineStr">
        <is>
          <t>BSI</t>
        </is>
      </c>
      <c r="B357" s="8" t="inlineStr">
        <is>
          <t>RESIDENTIAL_RE</t>
        </is>
      </c>
      <c r="C357" s="8" t="inlineStr">
        <is>
          <t>ARRRS</t>
        </is>
      </c>
      <c r="D357" s="2" t="inlineStr"/>
    </row>
    <row r="358" ht="36" customHeight="1">
      <c r="A358" s="8" t="inlineStr">
        <is>
          <t>BSI</t>
        </is>
      </c>
      <c r="B358" s="8" t="inlineStr">
        <is>
          <t>RESIDENTIAL_RE</t>
        </is>
      </c>
      <c r="C358" s="8" t="inlineStr">
        <is>
          <t>WRT_OFFS</t>
        </is>
      </c>
      <c r="D358" s="2" t="inlineStr"/>
    </row>
    <row r="359" ht="36" customHeight="1">
      <c r="A359" s="8" t="inlineStr">
        <is>
          <t>BSI</t>
        </is>
      </c>
      <c r="B359" s="8" t="inlineStr">
        <is>
          <t>COMMERCIAL_RE</t>
        </is>
      </c>
      <c r="C359" s="8" t="inlineStr">
        <is>
          <t>STCK</t>
        </is>
      </c>
      <c r="D359" s="2" t="inlineStr"/>
    </row>
    <row r="360" ht="36" customHeight="1">
      <c r="A360" s="8" t="inlineStr">
        <is>
          <t>BSI</t>
        </is>
      </c>
      <c r="B360" s="8" t="inlineStr">
        <is>
          <t>COMMERCIAL_RE</t>
        </is>
      </c>
      <c r="C360" s="8" t="inlineStr">
        <is>
          <t>EUR_STCK</t>
        </is>
      </c>
      <c r="D360" s="2" t="inlineStr"/>
    </row>
    <row r="361" ht="36" customHeight="1">
      <c r="A361" s="8" t="inlineStr">
        <is>
          <t>BSI</t>
        </is>
      </c>
      <c r="B361" s="8" t="inlineStr">
        <is>
          <t>COMMERCIAL_RE</t>
        </is>
      </c>
      <c r="C361" s="8" t="inlineStr">
        <is>
          <t>TRNSCTNS</t>
        </is>
      </c>
      <c r="D361" s="2" t="inlineStr"/>
    </row>
    <row r="362" ht="36" customHeight="1">
      <c r="A362" s="8" t="inlineStr">
        <is>
          <t>BSI</t>
        </is>
      </c>
      <c r="B362" s="8" t="inlineStr">
        <is>
          <t>COMMERCIAL_RE</t>
        </is>
      </c>
      <c r="C362" s="8" t="inlineStr">
        <is>
          <t>ACCRLS</t>
        </is>
      </c>
      <c r="D362" s="2" t="inlineStr"/>
    </row>
    <row r="363" ht="36" customHeight="1">
      <c r="A363" s="8" t="inlineStr">
        <is>
          <t>BSI</t>
        </is>
      </c>
      <c r="B363" s="8" t="inlineStr">
        <is>
          <t>COMMERCIAL_RE</t>
        </is>
      </c>
      <c r="C363" s="8" t="inlineStr">
        <is>
          <t>ARRRS</t>
        </is>
      </c>
      <c r="D363" s="2" t="inlineStr"/>
    </row>
    <row r="364" ht="36" customHeight="1">
      <c r="A364" s="8" t="inlineStr">
        <is>
          <t>BSI</t>
        </is>
      </c>
      <c r="B364" s="8" t="inlineStr">
        <is>
          <t>COMMERCIAL_RE</t>
        </is>
      </c>
      <c r="C364" s="8" t="inlineStr">
        <is>
          <t>WRT_OFFS</t>
        </is>
      </c>
      <c r="D364" s="2" t="inlineStr"/>
    </row>
    <row r="365" ht="36" customHeight="1">
      <c r="A365" s="8" t="inlineStr">
        <is>
          <t>BSI</t>
        </is>
      </c>
      <c r="B365" s="8" t="inlineStr">
        <is>
          <t>REM_FIXED</t>
        </is>
      </c>
      <c r="C365" s="8" t="inlineStr">
        <is>
          <t>STCK</t>
        </is>
      </c>
      <c r="D365" s="2" t="inlineStr"/>
    </row>
    <row r="366" ht="36" customHeight="1">
      <c r="A366" s="8" t="inlineStr">
        <is>
          <t>BSI</t>
        </is>
      </c>
      <c r="B366" s="8" t="inlineStr">
        <is>
          <t>REM_FIXED</t>
        </is>
      </c>
      <c r="C366" s="8" t="inlineStr">
        <is>
          <t>EUR_STCK</t>
        </is>
      </c>
      <c r="D366" s="2" t="inlineStr"/>
    </row>
    <row r="367" ht="36" customHeight="1">
      <c r="A367" s="8" t="inlineStr">
        <is>
          <t>BSI</t>
        </is>
      </c>
      <c r="B367" s="8" t="inlineStr">
        <is>
          <t>REM_FIXED</t>
        </is>
      </c>
      <c r="C367" s="8" t="inlineStr">
        <is>
          <t>TRNSCTNS</t>
        </is>
      </c>
      <c r="D367" s="2" t="inlineStr"/>
    </row>
    <row r="368" ht="36" customHeight="1">
      <c r="A368" s="8" t="inlineStr">
        <is>
          <t>BSI</t>
        </is>
      </c>
      <c r="B368" s="8" t="inlineStr">
        <is>
          <t>REM_FIXED</t>
        </is>
      </c>
      <c r="C368" s="8" t="inlineStr">
        <is>
          <t>ACCRLS</t>
        </is>
      </c>
      <c r="D368" s="2" t="inlineStr"/>
    </row>
    <row r="369" ht="36" customHeight="1">
      <c r="A369" s="8" t="inlineStr">
        <is>
          <t>BSI</t>
        </is>
      </c>
      <c r="B369" s="8" t="inlineStr">
        <is>
          <t>REM_FIXED</t>
        </is>
      </c>
      <c r="C369" s="8" t="inlineStr">
        <is>
          <t>ARRRS</t>
        </is>
      </c>
      <c r="D369" s="2" t="inlineStr"/>
    </row>
    <row r="370" ht="36" customHeight="1">
      <c r="A370" s="8" t="inlineStr">
        <is>
          <t>BSI</t>
        </is>
      </c>
      <c r="B370" s="8" t="inlineStr">
        <is>
          <t>REM_FIXED</t>
        </is>
      </c>
      <c r="C370" s="8" t="inlineStr">
        <is>
          <t>WRT_OFFS</t>
        </is>
      </c>
      <c r="D370" s="2" t="inlineStr"/>
    </row>
    <row r="371" ht="36" customHeight="1">
      <c r="A371" s="8" t="inlineStr">
        <is>
          <t>BSI</t>
        </is>
      </c>
      <c r="B371" s="8" t="inlineStr">
        <is>
          <t>ASSET_REM</t>
        </is>
      </c>
      <c r="C371" s="8" t="inlineStr">
        <is>
          <t>STCK</t>
        </is>
      </c>
      <c r="D371" s="2" t="inlineStr"/>
    </row>
    <row r="372" ht="36" customHeight="1">
      <c r="A372" s="8" t="inlineStr">
        <is>
          <t>BSI</t>
        </is>
      </c>
      <c r="B372" s="8" t="inlineStr">
        <is>
          <t>ASSET_REM</t>
        </is>
      </c>
      <c r="C372" s="8" t="inlineStr">
        <is>
          <t>EUR_STCK</t>
        </is>
      </c>
      <c r="D372" s="2" t="inlineStr"/>
    </row>
    <row r="373" ht="36" customHeight="1">
      <c r="A373" s="8" t="inlineStr">
        <is>
          <t>BSI</t>
        </is>
      </c>
      <c r="B373" s="8" t="inlineStr">
        <is>
          <t>LIAB_SFT</t>
        </is>
      </c>
      <c r="C373" s="8" t="inlineStr">
        <is>
          <t>STCK</t>
        </is>
      </c>
      <c r="D373" s="2" t="inlineStr"/>
    </row>
    <row r="374" ht="36" customHeight="1">
      <c r="A374" s="8" t="inlineStr">
        <is>
          <t>BSI</t>
        </is>
      </c>
      <c r="B374" s="8" t="inlineStr">
        <is>
          <t>LIAB_SFT</t>
        </is>
      </c>
      <c r="C374" s="8" t="inlineStr">
        <is>
          <t>EUR_STCK</t>
        </is>
      </c>
      <c r="D374" s="2" t="inlineStr"/>
    </row>
    <row r="375" ht="36" customHeight="1">
      <c r="A375" s="8" t="inlineStr">
        <is>
          <t>BSI</t>
        </is>
      </c>
      <c r="B375" s="8" t="inlineStr">
        <is>
          <t>LIAB_DEBT</t>
        </is>
      </c>
      <c r="C375" s="8" t="inlineStr">
        <is>
          <t>STCK</t>
        </is>
      </c>
      <c r="D375" s="2" t="inlineStr"/>
    </row>
    <row r="376" ht="36" customHeight="1">
      <c r="A376" s="8" t="inlineStr">
        <is>
          <t>BSI</t>
        </is>
      </c>
      <c r="B376" s="8" t="inlineStr">
        <is>
          <t>LIAB_DEBT</t>
        </is>
      </c>
      <c r="C376" s="8" t="inlineStr">
        <is>
          <t>EUR_STCK</t>
        </is>
      </c>
      <c r="D376" s="2" t="inlineStr"/>
    </row>
    <row r="377" ht="36" customHeight="1">
      <c r="A377" s="8" t="inlineStr">
        <is>
          <t>BSI</t>
        </is>
      </c>
      <c r="B377" s="8" t="inlineStr">
        <is>
          <t>LIAB_DEBT</t>
        </is>
      </c>
      <c r="C377" s="8" t="inlineStr">
        <is>
          <t>TRNSCTNS</t>
        </is>
      </c>
      <c r="D377" s="2" t="inlineStr"/>
    </row>
    <row r="378" ht="36" customHeight="1">
      <c r="A378" s="8" t="inlineStr">
        <is>
          <t>BSI</t>
        </is>
      </c>
      <c r="B378" s="8" t="inlineStr">
        <is>
          <t>LIAB_DEBT</t>
        </is>
      </c>
      <c r="C378" s="8" t="inlineStr">
        <is>
          <t>NMNL_STCK</t>
        </is>
      </c>
      <c r="D378" s="2" t="inlineStr"/>
    </row>
    <row r="379" ht="36" customHeight="1">
      <c r="A379" s="8" t="inlineStr">
        <is>
          <t>BSI</t>
        </is>
      </c>
      <c r="B379" s="8" t="inlineStr">
        <is>
          <t>LIAB_DEBT</t>
        </is>
      </c>
      <c r="C379" s="8" t="inlineStr">
        <is>
          <t>ACCRLS</t>
        </is>
      </c>
      <c r="D379" s="2" t="inlineStr"/>
    </row>
    <row r="380" ht="36" customHeight="1">
      <c r="A380" s="8" t="inlineStr">
        <is>
          <t>BSI</t>
        </is>
      </c>
      <c r="B380" s="8" t="inlineStr">
        <is>
          <t>LIAB_DEBT</t>
        </is>
      </c>
      <c r="C380" s="8" t="inlineStr">
        <is>
          <t>ARRRS</t>
        </is>
      </c>
      <c r="D380" s="2" t="inlineStr"/>
    </row>
    <row r="381" ht="36" customHeight="1">
      <c r="A381" s="8" t="inlineStr">
        <is>
          <t>BSI</t>
        </is>
      </c>
      <c r="B381" s="8" t="inlineStr">
        <is>
          <t>LOAN</t>
        </is>
      </c>
      <c r="C381" s="8" t="inlineStr">
        <is>
          <t>STCK</t>
        </is>
      </c>
      <c r="D381" s="2" t="inlineStr"/>
    </row>
    <row r="382" ht="36" customHeight="1">
      <c r="A382" s="8" t="inlineStr">
        <is>
          <t>BSI</t>
        </is>
      </c>
      <c r="B382" s="8" t="inlineStr">
        <is>
          <t>LOAN</t>
        </is>
      </c>
      <c r="C382" s="8" t="inlineStr">
        <is>
          <t>EUR_STCK</t>
        </is>
      </c>
      <c r="D382" s="2" t="inlineStr"/>
    </row>
    <row r="383" ht="36" customHeight="1">
      <c r="A383" s="8" t="inlineStr">
        <is>
          <t>BSI</t>
        </is>
      </c>
      <c r="B383" s="8" t="inlineStr">
        <is>
          <t>LOAN</t>
        </is>
      </c>
      <c r="C383" s="8" t="inlineStr">
        <is>
          <t>UDRN_AMNT</t>
        </is>
      </c>
      <c r="D383" s="2" t="inlineStr"/>
    </row>
    <row r="384" ht="36" customHeight="1">
      <c r="A384" s="8" t="inlineStr">
        <is>
          <t>BSI</t>
        </is>
      </c>
      <c r="B384" s="8" t="inlineStr">
        <is>
          <t>LOAN</t>
        </is>
      </c>
      <c r="C384" s="8" t="inlineStr">
        <is>
          <t>ACCRLS</t>
        </is>
      </c>
      <c r="D384" s="2" t="inlineStr"/>
    </row>
    <row r="385" ht="36" customHeight="1">
      <c r="A385" s="8" t="inlineStr">
        <is>
          <t>BSI</t>
        </is>
      </c>
      <c r="B385" s="8" t="inlineStr">
        <is>
          <t>LOAN</t>
        </is>
      </c>
      <c r="C385" s="8" t="inlineStr">
        <is>
          <t>ARRRS</t>
        </is>
      </c>
      <c r="D385" s="2" t="inlineStr"/>
    </row>
    <row r="386" ht="36" customHeight="1">
      <c r="A386" s="8" t="inlineStr">
        <is>
          <t>BSI</t>
        </is>
      </c>
      <c r="B386" s="8" t="inlineStr">
        <is>
          <t>LOAN</t>
        </is>
      </c>
      <c r="C386" s="8" t="inlineStr">
        <is>
          <t>WRT_OFFS</t>
        </is>
      </c>
      <c r="D386" s="2" t="inlineStr"/>
    </row>
    <row r="387" ht="36" customHeight="1">
      <c r="A387" s="8" t="inlineStr">
        <is>
          <t>BSI</t>
        </is>
      </c>
      <c r="B387" s="8" t="inlineStr">
        <is>
          <t>LIAB_REM</t>
        </is>
      </c>
      <c r="C387" s="8" t="inlineStr">
        <is>
          <t>STCK</t>
        </is>
      </c>
      <c r="D387" s="2" t="inlineStr"/>
    </row>
    <row r="388" ht="36" customHeight="1">
      <c r="A388" s="8" t="inlineStr">
        <is>
          <t>BSI</t>
        </is>
      </c>
      <c r="B388" s="8" t="inlineStr">
        <is>
          <t>LIAB_REM</t>
        </is>
      </c>
      <c r="C388" s="8" t="inlineStr">
        <is>
          <t>EUR_STCK</t>
        </is>
      </c>
      <c r="D388" s="2" t="inlineStr"/>
    </row>
    <row r="389" ht="36" customHeight="1">
      <c r="A389" s="8" t="inlineStr">
        <is>
          <t>BSI</t>
        </is>
      </c>
      <c r="B389" s="8" t="inlineStr">
        <is>
          <t>HOLDER</t>
        </is>
      </c>
      <c r="C389" s="8" t="inlineStr">
        <is>
          <t>QNTTY</t>
        </is>
      </c>
      <c r="D389" s="2" t="inlineStr"/>
    </row>
    <row r="390" ht="36" customHeight="1">
      <c r="A390" s="8" t="inlineStr">
        <is>
          <t>BSI</t>
        </is>
      </c>
      <c r="B390" s="8" t="inlineStr">
        <is>
          <t>HOLDER</t>
        </is>
      </c>
      <c r="C390" s="8" t="inlineStr">
        <is>
          <t>SBSCRPTNS</t>
        </is>
      </c>
      <c r="D390" s="2" t="inlineStr"/>
    </row>
    <row r="391" ht="36" customHeight="1">
      <c r="A391" s="8" t="inlineStr">
        <is>
          <t>BSI</t>
        </is>
      </c>
      <c r="B391" s="8" t="inlineStr">
        <is>
          <t>HOLDER</t>
        </is>
      </c>
      <c r="C391" s="8" t="inlineStr">
        <is>
          <t>SUB_CHRGS</t>
        </is>
      </c>
      <c r="D391" s="2" t="inlineStr"/>
    </row>
    <row r="392" ht="36" customHeight="1">
      <c r="A392" s="8" t="inlineStr">
        <is>
          <t>BSI</t>
        </is>
      </c>
      <c r="B392" s="8" t="inlineStr">
        <is>
          <t>HOLDER</t>
        </is>
      </c>
      <c r="C392" s="8" t="inlineStr">
        <is>
          <t>RDMPTNS</t>
        </is>
      </c>
      <c r="D392" s="2" t="inlineStr"/>
    </row>
    <row r="393" ht="36" customHeight="1">
      <c r="A393" s="8" t="inlineStr">
        <is>
          <t>BSI</t>
        </is>
      </c>
      <c r="B393" s="8" t="inlineStr">
        <is>
          <t>HOLDER</t>
        </is>
      </c>
      <c r="C393" s="8" t="inlineStr">
        <is>
          <t>RED_CHRGS</t>
        </is>
      </c>
      <c r="D393" s="2" t="inlineStr"/>
    </row>
    <row r="394" ht="36" customHeight="1">
      <c r="A394" s="9" t="inlineStr">
        <is>
          <t>INC</t>
        </is>
      </c>
      <c r="B394" s="9" t="inlineStr">
        <is>
          <t>REVENUE</t>
        </is>
      </c>
      <c r="C394" s="9" t="inlineStr">
        <is>
          <t>AMNT</t>
        </is>
      </c>
      <c r="D394" s="4" t="inlineStr"/>
    </row>
    <row r="395" ht="36" customHeight="1">
      <c r="A395" s="9" t="inlineStr">
        <is>
          <t>INC</t>
        </is>
      </c>
      <c r="B395" s="9" t="inlineStr">
        <is>
          <t>REVENUE</t>
        </is>
      </c>
      <c r="C395" s="9" t="inlineStr">
        <is>
          <t>EUR_AMNT</t>
        </is>
      </c>
      <c r="D395" s="4" t="inlineStr"/>
    </row>
    <row r="396" ht="36" customHeight="1">
      <c r="A396" s="9" t="inlineStr">
        <is>
          <t>INC</t>
        </is>
      </c>
      <c r="B396" s="9" t="inlineStr">
        <is>
          <t>EXPENSE</t>
        </is>
      </c>
      <c r="C396" s="9" t="inlineStr">
        <is>
          <t>AMNT</t>
        </is>
      </c>
      <c r="D396" s="4" t="inlineStr"/>
    </row>
    <row r="397" ht="36" customHeight="1">
      <c r="A397" s="9" t="inlineStr">
        <is>
          <t>INC</t>
        </is>
      </c>
      <c r="B397" s="9" t="inlineStr">
        <is>
          <t>EXPENSE</t>
        </is>
      </c>
      <c r="C397" s="9" t="inlineStr">
        <is>
          <t>EUR_AMNT</t>
        </is>
      </c>
      <c r="D397" s="4" t="inlineStr"/>
    </row>
  </sheetData>
  <autoFilter ref="A1:D397"/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O30"/>
  <sheetViews>
    <sheetView workbookViewId="0">
      <selection activeCell="A1" sqref="A1"/>
    </sheetView>
  </sheetViews>
  <sheetFormatPr baseColWidth="8" defaultRowHeight="15"/>
  <sheetData>
    <row r="1" ht="30" customHeight="1">
      <c r="A1" s="6" t="inlineStr">
        <is>
          <t>Comment</t>
        </is>
      </c>
      <c r="B1" s="10" t="n"/>
      <c r="C1" s="10" t="n"/>
      <c r="D1" s="10" t="n"/>
      <c r="E1" s="10" t="n"/>
      <c r="F1" s="10" t="n"/>
      <c r="G1" s="10" t="n"/>
      <c r="H1" s="10" t="n"/>
      <c r="I1" s="10" t="n"/>
      <c r="J1" s="10" t="n"/>
      <c r="K1" s="10" t="n"/>
      <c r="L1" s="10" t="n"/>
      <c r="M1" s="10" t="n"/>
      <c r="N1" s="10" t="n"/>
      <c r="O1" s="10" t="n"/>
    </row>
    <row r="2">
      <c r="A2" s="11" t="n"/>
      <c r="B2" s="11" t="n"/>
      <c r="C2" s="11" t="n"/>
      <c r="D2" s="11" t="n"/>
      <c r="E2" s="11" t="n"/>
      <c r="F2" s="11" t="n"/>
      <c r="G2" s="11" t="n"/>
      <c r="H2" s="11" t="n"/>
      <c r="I2" s="11" t="n"/>
      <c r="J2" s="11" t="n"/>
      <c r="K2" s="11" t="n"/>
      <c r="L2" s="11" t="n"/>
      <c r="M2" s="11" t="n"/>
      <c r="N2" s="11" t="n"/>
      <c r="O2" s="11" t="n"/>
    </row>
    <row r="3">
      <c r="A3" s="11" t="n"/>
      <c r="B3" s="11" t="n"/>
      <c r="C3" s="11" t="n"/>
      <c r="D3" s="11" t="n"/>
      <c r="E3" s="11" t="n"/>
      <c r="F3" s="11" t="n"/>
      <c r="G3" s="11" t="n"/>
      <c r="H3" s="11" t="n"/>
      <c r="I3" s="11" t="n"/>
      <c r="J3" s="11" t="n"/>
      <c r="K3" s="11" t="n"/>
      <c r="L3" s="11" t="n"/>
      <c r="M3" s="11" t="n"/>
      <c r="N3" s="11" t="n"/>
      <c r="O3" s="11" t="n"/>
    </row>
    <row r="4">
      <c r="A4" s="11" t="n"/>
      <c r="B4" s="11" t="n"/>
      <c r="C4" s="11" t="n"/>
      <c r="D4" s="11" t="n"/>
      <c r="E4" s="11" t="n"/>
      <c r="F4" s="11" t="n"/>
      <c r="G4" s="11" t="n"/>
      <c r="H4" s="11" t="n"/>
      <c r="I4" s="11" t="n"/>
      <c r="J4" s="11" t="n"/>
      <c r="K4" s="11" t="n"/>
      <c r="L4" s="11" t="n"/>
      <c r="M4" s="11" t="n"/>
      <c r="N4" s="11" t="n"/>
      <c r="O4" s="11" t="n"/>
    </row>
    <row r="5">
      <c r="A5" s="11" t="n"/>
      <c r="B5" s="11" t="n"/>
      <c r="C5" s="11" t="n"/>
      <c r="D5" s="11" t="n"/>
      <c r="E5" s="11" t="n"/>
      <c r="F5" s="11" t="n"/>
      <c r="G5" s="11" t="n"/>
      <c r="H5" s="11" t="n"/>
      <c r="I5" s="11" t="n"/>
      <c r="J5" s="11" t="n"/>
      <c r="K5" s="11" t="n"/>
      <c r="L5" s="11" t="n"/>
      <c r="M5" s="11" t="n"/>
      <c r="N5" s="11" t="n"/>
      <c r="O5" s="11" t="n"/>
    </row>
    <row r="6">
      <c r="A6" s="11" t="n"/>
      <c r="B6" s="11" t="n"/>
      <c r="C6" s="11" t="n"/>
      <c r="D6" s="11" t="n"/>
      <c r="E6" s="11" t="n"/>
      <c r="F6" s="11" t="n"/>
      <c r="G6" s="11" t="n"/>
      <c r="H6" s="11" t="n"/>
      <c r="I6" s="11" t="n"/>
      <c r="J6" s="11" t="n"/>
      <c r="K6" s="11" t="n"/>
      <c r="L6" s="11" t="n"/>
      <c r="M6" s="11" t="n"/>
      <c r="N6" s="11" t="n"/>
      <c r="O6" s="11" t="n"/>
    </row>
    <row r="7">
      <c r="A7" s="11" t="n"/>
      <c r="B7" s="11" t="n"/>
      <c r="C7" s="11" t="n"/>
      <c r="D7" s="11" t="n"/>
      <c r="E7" s="11" t="n"/>
      <c r="F7" s="11" t="n"/>
      <c r="G7" s="11" t="n"/>
      <c r="H7" s="11" t="n"/>
      <c r="I7" s="11" t="n"/>
      <c r="J7" s="11" t="n"/>
      <c r="K7" s="11" t="n"/>
      <c r="L7" s="11" t="n"/>
      <c r="M7" s="11" t="n"/>
      <c r="N7" s="11" t="n"/>
      <c r="O7" s="11" t="n"/>
    </row>
    <row r="8">
      <c r="A8" s="11" t="n"/>
      <c r="B8" s="11" t="n"/>
      <c r="C8" s="11" t="n"/>
      <c r="D8" s="11" t="n"/>
      <c r="E8" s="11" t="n"/>
      <c r="F8" s="11" t="n"/>
      <c r="G8" s="11" t="n"/>
      <c r="H8" s="11" t="n"/>
      <c r="I8" s="11" t="n"/>
      <c r="J8" s="11" t="n"/>
      <c r="K8" s="11" t="n"/>
      <c r="L8" s="11" t="n"/>
      <c r="M8" s="11" t="n"/>
      <c r="N8" s="11" t="n"/>
      <c r="O8" s="11" t="n"/>
    </row>
    <row r="9">
      <c r="A9" s="11" t="n"/>
      <c r="B9" s="11" t="n"/>
      <c r="C9" s="11" t="n"/>
      <c r="D9" s="11" t="n"/>
      <c r="E9" s="11" t="n"/>
      <c r="F9" s="11" t="n"/>
      <c r="G9" s="11" t="n"/>
      <c r="H9" s="11" t="n"/>
      <c r="I9" s="11" t="n"/>
      <c r="J9" s="11" t="n"/>
      <c r="K9" s="11" t="n"/>
      <c r="L9" s="11" t="n"/>
      <c r="M9" s="11" t="n"/>
      <c r="N9" s="11" t="n"/>
      <c r="O9" s="11" t="n"/>
    </row>
    <row r="10">
      <c r="A10" s="11" t="n"/>
      <c r="B10" s="11" t="n"/>
      <c r="C10" s="11" t="n"/>
      <c r="D10" s="11" t="n"/>
      <c r="E10" s="11" t="n"/>
      <c r="F10" s="11" t="n"/>
      <c r="G10" s="11" t="n"/>
      <c r="H10" s="11" t="n"/>
      <c r="I10" s="11" t="n"/>
      <c r="J10" s="11" t="n"/>
      <c r="K10" s="11" t="n"/>
      <c r="L10" s="11" t="n"/>
      <c r="M10" s="11" t="n"/>
      <c r="N10" s="11" t="n"/>
      <c r="O10" s="11" t="n"/>
    </row>
    <row r="11">
      <c r="A11" s="11" t="n"/>
      <c r="B11" s="11" t="n"/>
      <c r="C11" s="11" t="n"/>
      <c r="D11" s="11" t="n"/>
      <c r="E11" s="11" t="n"/>
      <c r="F11" s="11" t="n"/>
      <c r="G11" s="11" t="n"/>
      <c r="H11" s="11" t="n"/>
      <c r="I11" s="11" t="n"/>
      <c r="J11" s="11" t="n"/>
      <c r="K11" s="11" t="n"/>
      <c r="L11" s="11" t="n"/>
      <c r="M11" s="11" t="n"/>
      <c r="N11" s="11" t="n"/>
      <c r="O11" s="11" t="n"/>
    </row>
    <row r="12">
      <c r="A12" s="11" t="n"/>
      <c r="B12" s="11" t="n"/>
      <c r="C12" s="11" t="n"/>
      <c r="D12" s="11" t="n"/>
      <c r="E12" s="11" t="n"/>
      <c r="F12" s="11" t="n"/>
      <c r="G12" s="11" t="n"/>
      <c r="H12" s="11" t="n"/>
      <c r="I12" s="11" t="n"/>
      <c r="J12" s="11" t="n"/>
      <c r="K12" s="11" t="n"/>
      <c r="L12" s="11" t="n"/>
      <c r="M12" s="11" t="n"/>
      <c r="N12" s="11" t="n"/>
      <c r="O12" s="11" t="n"/>
    </row>
    <row r="13">
      <c r="A13" s="11" t="n"/>
      <c r="B13" s="11" t="n"/>
      <c r="C13" s="11" t="n"/>
      <c r="D13" s="11" t="n"/>
      <c r="E13" s="11" t="n"/>
      <c r="F13" s="11" t="n"/>
      <c r="G13" s="11" t="n"/>
      <c r="H13" s="11" t="n"/>
      <c r="I13" s="11" t="n"/>
      <c r="J13" s="11" t="n"/>
      <c r="K13" s="11" t="n"/>
      <c r="L13" s="11" t="n"/>
      <c r="M13" s="11" t="n"/>
      <c r="N13" s="11" t="n"/>
      <c r="O13" s="11" t="n"/>
    </row>
    <row r="14">
      <c r="A14" s="11" t="n"/>
      <c r="B14" s="11" t="n"/>
      <c r="C14" s="11" t="n"/>
      <c r="D14" s="11" t="n"/>
      <c r="E14" s="11" t="n"/>
      <c r="F14" s="11" t="n"/>
      <c r="G14" s="11" t="n"/>
      <c r="H14" s="11" t="n"/>
      <c r="I14" s="11" t="n"/>
      <c r="J14" s="11" t="n"/>
      <c r="K14" s="11" t="n"/>
      <c r="L14" s="11" t="n"/>
      <c r="M14" s="11" t="n"/>
      <c r="N14" s="11" t="n"/>
      <c r="O14" s="11" t="n"/>
    </row>
    <row r="15">
      <c r="A15" s="11" t="n"/>
      <c r="B15" s="11" t="n"/>
      <c r="C15" s="11" t="n"/>
      <c r="D15" s="11" t="n"/>
      <c r="E15" s="11" t="n"/>
      <c r="F15" s="11" t="n"/>
      <c r="G15" s="11" t="n"/>
      <c r="H15" s="11" t="n"/>
      <c r="I15" s="11" t="n"/>
      <c r="J15" s="11" t="n"/>
      <c r="K15" s="11" t="n"/>
      <c r="L15" s="11" t="n"/>
      <c r="M15" s="11" t="n"/>
      <c r="N15" s="11" t="n"/>
      <c r="O15" s="11" t="n"/>
    </row>
    <row r="16">
      <c r="A16" s="11" t="n"/>
      <c r="B16" s="11" t="n"/>
      <c r="C16" s="11" t="n"/>
      <c r="D16" s="11" t="n"/>
      <c r="E16" s="11" t="n"/>
      <c r="F16" s="11" t="n"/>
      <c r="G16" s="11" t="n"/>
      <c r="H16" s="11" t="n"/>
      <c r="I16" s="11" t="n"/>
      <c r="J16" s="11" t="n"/>
      <c r="K16" s="11" t="n"/>
      <c r="L16" s="11" t="n"/>
      <c r="M16" s="11" t="n"/>
      <c r="N16" s="11" t="n"/>
      <c r="O16" s="11" t="n"/>
    </row>
    <row r="17">
      <c r="A17" s="11" t="n"/>
      <c r="B17" s="11" t="n"/>
      <c r="C17" s="11" t="n"/>
      <c r="D17" s="11" t="n"/>
      <c r="E17" s="11" t="n"/>
      <c r="F17" s="11" t="n"/>
      <c r="G17" s="11" t="n"/>
      <c r="H17" s="11" t="n"/>
      <c r="I17" s="11" t="n"/>
      <c r="J17" s="11" t="n"/>
      <c r="K17" s="11" t="n"/>
      <c r="L17" s="11" t="n"/>
      <c r="M17" s="11" t="n"/>
      <c r="N17" s="11" t="n"/>
      <c r="O17" s="11" t="n"/>
    </row>
    <row r="18">
      <c r="A18" s="11" t="n"/>
      <c r="B18" s="11" t="n"/>
      <c r="C18" s="11" t="n"/>
      <c r="D18" s="11" t="n"/>
      <c r="E18" s="11" t="n"/>
      <c r="F18" s="11" t="n"/>
      <c r="G18" s="11" t="n"/>
      <c r="H18" s="11" t="n"/>
      <c r="I18" s="11" t="n"/>
      <c r="J18" s="11" t="n"/>
      <c r="K18" s="11" t="n"/>
      <c r="L18" s="11" t="n"/>
      <c r="M18" s="11" t="n"/>
      <c r="N18" s="11" t="n"/>
      <c r="O18" s="11" t="n"/>
    </row>
    <row r="19">
      <c r="A19" s="11" t="n"/>
      <c r="B19" s="11" t="n"/>
      <c r="C19" s="11" t="n"/>
      <c r="D19" s="11" t="n"/>
      <c r="E19" s="11" t="n"/>
      <c r="F19" s="11" t="n"/>
      <c r="G19" s="11" t="n"/>
      <c r="H19" s="11" t="n"/>
      <c r="I19" s="11" t="n"/>
      <c r="J19" s="11" t="n"/>
      <c r="K19" s="11" t="n"/>
      <c r="L19" s="11" t="n"/>
      <c r="M19" s="11" t="n"/>
      <c r="N19" s="11" t="n"/>
      <c r="O19" s="11" t="n"/>
    </row>
    <row r="20">
      <c r="A20" s="11" t="n"/>
      <c r="B20" s="11" t="n"/>
      <c r="C20" s="11" t="n"/>
      <c r="D20" s="11" t="n"/>
      <c r="E20" s="11" t="n"/>
      <c r="F20" s="11" t="n"/>
      <c r="G20" s="11" t="n"/>
      <c r="H20" s="11" t="n"/>
      <c r="I20" s="11" t="n"/>
      <c r="J20" s="11" t="n"/>
      <c r="K20" s="11" t="n"/>
      <c r="L20" s="11" t="n"/>
      <c r="M20" s="11" t="n"/>
      <c r="N20" s="11" t="n"/>
      <c r="O20" s="11" t="n"/>
    </row>
    <row r="21">
      <c r="A21" s="11" t="n"/>
      <c r="B21" s="11" t="n"/>
      <c r="C21" s="11" t="n"/>
      <c r="D21" s="11" t="n"/>
      <c r="E21" s="11" t="n"/>
      <c r="F21" s="11" t="n"/>
      <c r="G21" s="11" t="n"/>
      <c r="H21" s="11" t="n"/>
      <c r="I21" s="11" t="n"/>
      <c r="J21" s="11" t="n"/>
      <c r="K21" s="11" t="n"/>
      <c r="L21" s="11" t="n"/>
      <c r="M21" s="11" t="n"/>
      <c r="N21" s="11" t="n"/>
      <c r="O21" s="11" t="n"/>
    </row>
    <row r="22">
      <c r="A22" s="11" t="n"/>
      <c r="B22" s="11" t="n"/>
      <c r="C22" s="11" t="n"/>
      <c r="D22" s="11" t="n"/>
      <c r="E22" s="11" t="n"/>
      <c r="F22" s="11" t="n"/>
      <c r="G22" s="11" t="n"/>
      <c r="H22" s="11" t="n"/>
      <c r="I22" s="11" t="n"/>
      <c r="J22" s="11" t="n"/>
      <c r="K22" s="11" t="n"/>
      <c r="L22" s="11" t="n"/>
      <c r="M22" s="11" t="n"/>
      <c r="N22" s="11" t="n"/>
      <c r="O22" s="11" t="n"/>
    </row>
    <row r="23">
      <c r="A23" s="11" t="n"/>
      <c r="B23" s="11" t="n"/>
      <c r="C23" s="11" t="n"/>
      <c r="D23" s="11" t="n"/>
      <c r="E23" s="11" t="n"/>
      <c r="F23" s="11" t="n"/>
      <c r="G23" s="11" t="n"/>
      <c r="H23" s="11" t="n"/>
      <c r="I23" s="11" t="n"/>
      <c r="J23" s="11" t="n"/>
      <c r="K23" s="11" t="n"/>
      <c r="L23" s="11" t="n"/>
      <c r="M23" s="11" t="n"/>
      <c r="N23" s="11" t="n"/>
      <c r="O23" s="11" t="n"/>
    </row>
    <row r="24">
      <c r="A24" s="11" t="n"/>
      <c r="B24" s="11" t="n"/>
      <c r="C24" s="11" t="n"/>
      <c r="D24" s="11" t="n"/>
      <c r="E24" s="11" t="n"/>
      <c r="F24" s="11" t="n"/>
      <c r="G24" s="11" t="n"/>
      <c r="H24" s="11" t="n"/>
      <c r="I24" s="11" t="n"/>
      <c r="J24" s="11" t="n"/>
      <c r="K24" s="11" t="n"/>
      <c r="L24" s="11" t="n"/>
      <c r="M24" s="11" t="n"/>
      <c r="N24" s="11" t="n"/>
      <c r="O24" s="11" t="n"/>
    </row>
    <row r="25">
      <c r="A25" s="11" t="n"/>
      <c r="B25" s="11" t="n"/>
      <c r="C25" s="11" t="n"/>
      <c r="D25" s="11" t="n"/>
      <c r="E25" s="11" t="n"/>
      <c r="F25" s="11" t="n"/>
      <c r="G25" s="11" t="n"/>
      <c r="H25" s="11" t="n"/>
      <c r="I25" s="11" t="n"/>
      <c r="J25" s="11" t="n"/>
      <c r="K25" s="11" t="n"/>
      <c r="L25" s="11" t="n"/>
      <c r="M25" s="11" t="n"/>
      <c r="N25" s="11" t="n"/>
      <c r="O25" s="11" t="n"/>
    </row>
    <row r="26">
      <c r="A26" s="11" t="n"/>
      <c r="B26" s="11" t="n"/>
      <c r="C26" s="11" t="n"/>
      <c r="D26" s="11" t="n"/>
      <c r="E26" s="11" t="n"/>
      <c r="F26" s="11" t="n"/>
      <c r="G26" s="11" t="n"/>
      <c r="H26" s="11" t="n"/>
      <c r="I26" s="11" t="n"/>
      <c r="J26" s="11" t="n"/>
      <c r="K26" s="11" t="n"/>
      <c r="L26" s="11" t="n"/>
      <c r="M26" s="11" t="n"/>
      <c r="N26" s="11" t="n"/>
      <c r="O26" s="11" t="n"/>
    </row>
    <row r="27">
      <c r="A27" s="11" t="n"/>
      <c r="B27" s="11" t="n"/>
      <c r="C27" s="11" t="n"/>
      <c r="D27" s="11" t="n"/>
      <c r="E27" s="11" t="n"/>
      <c r="F27" s="11" t="n"/>
      <c r="G27" s="11" t="n"/>
      <c r="H27" s="11" t="n"/>
      <c r="I27" s="11" t="n"/>
      <c r="J27" s="11" t="n"/>
      <c r="K27" s="11" t="n"/>
      <c r="L27" s="11" t="n"/>
      <c r="M27" s="11" t="n"/>
      <c r="N27" s="11" t="n"/>
      <c r="O27" s="11" t="n"/>
    </row>
    <row r="28">
      <c r="A28" s="11" t="n"/>
      <c r="B28" s="11" t="n"/>
      <c r="C28" s="11" t="n"/>
      <c r="D28" s="11" t="n"/>
      <c r="E28" s="11" t="n"/>
      <c r="F28" s="11" t="n"/>
      <c r="G28" s="11" t="n"/>
      <c r="H28" s="11" t="n"/>
      <c r="I28" s="11" t="n"/>
      <c r="J28" s="11" t="n"/>
      <c r="K28" s="11" t="n"/>
      <c r="L28" s="11" t="n"/>
      <c r="M28" s="11" t="n"/>
      <c r="N28" s="11" t="n"/>
      <c r="O28" s="11" t="n"/>
    </row>
    <row r="29">
      <c r="A29" s="11" t="n"/>
      <c r="B29" s="11" t="n"/>
      <c r="C29" s="11" t="n"/>
      <c r="D29" s="11" t="n"/>
      <c r="E29" s="11" t="n"/>
      <c r="F29" s="11" t="n"/>
      <c r="G29" s="11" t="n"/>
      <c r="H29" s="11" t="n"/>
      <c r="I29" s="11" t="n"/>
      <c r="J29" s="11" t="n"/>
      <c r="K29" s="11" t="n"/>
      <c r="L29" s="11" t="n"/>
      <c r="M29" s="11" t="n"/>
      <c r="N29" s="11" t="n"/>
      <c r="O29" s="11" t="n"/>
    </row>
    <row r="30">
      <c r="A30" s="11" t="n"/>
      <c r="B30" s="11" t="n"/>
      <c r="C30" s="11" t="n"/>
      <c r="D30" s="11" t="n"/>
      <c r="E30" s="11" t="n"/>
      <c r="F30" s="11" t="n"/>
      <c r="G30" s="11" t="n"/>
      <c r="H30" s="11" t="n"/>
      <c r="I30" s="11" t="n"/>
      <c r="J30" s="11" t="n"/>
      <c r="K30" s="11" t="n"/>
      <c r="L30" s="11" t="n"/>
      <c r="M30" s="11" t="n"/>
      <c r="N30" s="11" t="n"/>
      <c r="O30" s="11" t="n"/>
    </row>
  </sheetData>
  <mergeCells count="2">
    <mergeCell ref="A1:O1"/>
    <mergeCell ref="A2:O30"/>
  </mergeCells>
  <hyperlinks>
    <hyperlink xmlns:r="http://schemas.openxmlformats.org/officeDocument/2006/relationships" ref="A1" r:id="rId1"/>
  </hyperlinks>
  <pageMargins left="0.75" right="0.75" top="1" bottom="1" header="0.5" footer="0.5"/>
  <legacyDrawing xmlns:r="http://schemas.openxmlformats.org/officeDocument/2006/relationships" r:id="anysvml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O30"/>
  <sheetViews>
    <sheetView workbookViewId="0">
      <selection activeCell="A1" sqref="A1"/>
    </sheetView>
  </sheetViews>
  <sheetFormatPr baseColWidth="8" defaultRowHeight="15"/>
  <sheetData>
    <row r="1" ht="30" customHeight="1">
      <c r="A1" s="6" t="inlineStr">
        <is>
          <t>Comment</t>
        </is>
      </c>
      <c r="B1" s="10" t="n"/>
      <c r="C1" s="10" t="n"/>
      <c r="D1" s="10" t="n"/>
      <c r="E1" s="10" t="n"/>
      <c r="F1" s="10" t="n"/>
      <c r="G1" s="10" t="n"/>
      <c r="H1" s="10" t="n"/>
      <c r="I1" s="10" t="n"/>
      <c r="J1" s="10" t="n"/>
      <c r="K1" s="10" t="n"/>
      <c r="L1" s="10" t="n"/>
      <c r="M1" s="10" t="n"/>
      <c r="N1" s="10" t="n"/>
      <c r="O1" s="10" t="n"/>
    </row>
    <row r="2">
      <c r="A2" s="11" t="n"/>
      <c r="B2" s="11" t="n"/>
      <c r="C2" s="11" t="n"/>
      <c r="D2" s="11" t="n"/>
      <c r="E2" s="11" t="n"/>
      <c r="F2" s="11" t="n"/>
      <c r="G2" s="11" t="n"/>
      <c r="H2" s="11" t="n"/>
      <c r="I2" s="11" t="n"/>
      <c r="J2" s="11" t="n"/>
      <c r="K2" s="11" t="n"/>
      <c r="L2" s="11" t="n"/>
      <c r="M2" s="11" t="n"/>
      <c r="N2" s="11" t="n"/>
      <c r="O2" s="11" t="n"/>
    </row>
    <row r="3">
      <c r="A3" s="11" t="n"/>
      <c r="B3" s="11" t="n"/>
      <c r="C3" s="11" t="n"/>
      <c r="D3" s="11" t="n"/>
      <c r="E3" s="11" t="n"/>
      <c r="F3" s="11" t="n"/>
      <c r="G3" s="11" t="n"/>
      <c r="H3" s="11" t="n"/>
      <c r="I3" s="11" t="n"/>
      <c r="J3" s="11" t="n"/>
      <c r="K3" s="11" t="n"/>
      <c r="L3" s="11" t="n"/>
      <c r="M3" s="11" t="n"/>
      <c r="N3" s="11" t="n"/>
      <c r="O3" s="11" t="n"/>
    </row>
    <row r="4">
      <c r="A4" s="11" t="n"/>
      <c r="B4" s="11" t="n"/>
      <c r="C4" s="11" t="n"/>
      <c r="D4" s="11" t="n"/>
      <c r="E4" s="11" t="n"/>
      <c r="F4" s="11" t="n"/>
      <c r="G4" s="11" t="n"/>
      <c r="H4" s="11" t="n"/>
      <c r="I4" s="11" t="n"/>
      <c r="J4" s="11" t="n"/>
      <c r="K4" s="11" t="n"/>
      <c r="L4" s="11" t="n"/>
      <c r="M4" s="11" t="n"/>
      <c r="N4" s="11" t="n"/>
      <c r="O4" s="11" t="n"/>
    </row>
    <row r="5">
      <c r="A5" s="11" t="n"/>
      <c r="B5" s="11" t="n"/>
      <c r="C5" s="11" t="n"/>
      <c r="D5" s="11" t="n"/>
      <c r="E5" s="11" t="n"/>
      <c r="F5" s="11" t="n"/>
      <c r="G5" s="11" t="n"/>
      <c r="H5" s="11" t="n"/>
      <c r="I5" s="11" t="n"/>
      <c r="J5" s="11" t="n"/>
      <c r="K5" s="11" t="n"/>
      <c r="L5" s="11" t="n"/>
      <c r="M5" s="11" t="n"/>
      <c r="N5" s="11" t="n"/>
      <c r="O5" s="11" t="n"/>
    </row>
    <row r="6">
      <c r="A6" s="11" t="n"/>
      <c r="B6" s="11" t="n"/>
      <c r="C6" s="11" t="n"/>
      <c r="D6" s="11" t="n"/>
      <c r="E6" s="11" t="n"/>
      <c r="F6" s="11" t="n"/>
      <c r="G6" s="11" t="n"/>
      <c r="H6" s="11" t="n"/>
      <c r="I6" s="11" t="n"/>
      <c r="J6" s="11" t="n"/>
      <c r="K6" s="11" t="n"/>
      <c r="L6" s="11" t="n"/>
      <c r="M6" s="11" t="n"/>
      <c r="N6" s="11" t="n"/>
      <c r="O6" s="11" t="n"/>
    </row>
    <row r="7">
      <c r="A7" s="11" t="n"/>
      <c r="B7" s="11" t="n"/>
      <c r="C7" s="11" t="n"/>
      <c r="D7" s="11" t="n"/>
      <c r="E7" s="11" t="n"/>
      <c r="F7" s="11" t="n"/>
      <c r="G7" s="11" t="n"/>
      <c r="H7" s="11" t="n"/>
      <c r="I7" s="11" t="n"/>
      <c r="J7" s="11" t="n"/>
      <c r="K7" s="11" t="n"/>
      <c r="L7" s="11" t="n"/>
      <c r="M7" s="11" t="n"/>
      <c r="N7" s="11" t="n"/>
      <c r="O7" s="11" t="n"/>
    </row>
    <row r="8">
      <c r="A8" s="11" t="n"/>
      <c r="B8" s="11" t="n"/>
      <c r="C8" s="11" t="n"/>
      <c r="D8" s="11" t="n"/>
      <c r="E8" s="11" t="n"/>
      <c r="F8" s="11" t="n"/>
      <c r="G8" s="11" t="n"/>
      <c r="H8" s="11" t="n"/>
      <c r="I8" s="11" t="n"/>
      <c r="J8" s="11" t="n"/>
      <c r="K8" s="11" t="n"/>
      <c r="L8" s="11" t="n"/>
      <c r="M8" s="11" t="n"/>
      <c r="N8" s="11" t="n"/>
      <c r="O8" s="11" t="n"/>
    </row>
    <row r="9">
      <c r="A9" s="11" t="n"/>
      <c r="B9" s="11" t="n"/>
      <c r="C9" s="11" t="n"/>
      <c r="D9" s="11" t="n"/>
      <c r="E9" s="11" t="n"/>
      <c r="F9" s="11" t="n"/>
      <c r="G9" s="11" t="n"/>
      <c r="H9" s="11" t="n"/>
      <c r="I9" s="11" t="n"/>
      <c r="J9" s="11" t="n"/>
      <c r="K9" s="11" t="n"/>
      <c r="L9" s="11" t="n"/>
      <c r="M9" s="11" t="n"/>
      <c r="N9" s="11" t="n"/>
      <c r="O9" s="11" t="n"/>
    </row>
    <row r="10">
      <c r="A10" s="11" t="n"/>
      <c r="B10" s="11" t="n"/>
      <c r="C10" s="11" t="n"/>
      <c r="D10" s="11" t="n"/>
      <c r="E10" s="11" t="n"/>
      <c r="F10" s="11" t="n"/>
      <c r="G10" s="11" t="n"/>
      <c r="H10" s="11" t="n"/>
      <c r="I10" s="11" t="n"/>
      <c r="J10" s="11" t="n"/>
      <c r="K10" s="11" t="n"/>
      <c r="L10" s="11" t="n"/>
      <c r="M10" s="11" t="n"/>
      <c r="N10" s="11" t="n"/>
      <c r="O10" s="11" t="n"/>
    </row>
    <row r="11">
      <c r="A11" s="11" t="n"/>
      <c r="B11" s="11" t="n"/>
      <c r="C11" s="11" t="n"/>
      <c r="D11" s="11" t="n"/>
      <c r="E11" s="11" t="n"/>
      <c r="F11" s="11" t="n"/>
      <c r="G11" s="11" t="n"/>
      <c r="H11" s="11" t="n"/>
      <c r="I11" s="11" t="n"/>
      <c r="J11" s="11" t="n"/>
      <c r="K11" s="11" t="n"/>
      <c r="L11" s="11" t="n"/>
      <c r="M11" s="11" t="n"/>
      <c r="N11" s="11" t="n"/>
      <c r="O11" s="11" t="n"/>
    </row>
    <row r="12">
      <c r="A12" s="11" t="n"/>
      <c r="B12" s="11" t="n"/>
      <c r="C12" s="11" t="n"/>
      <c r="D12" s="11" t="n"/>
      <c r="E12" s="11" t="n"/>
      <c r="F12" s="11" t="n"/>
      <c r="G12" s="11" t="n"/>
      <c r="H12" s="11" t="n"/>
      <c r="I12" s="11" t="n"/>
      <c r="J12" s="11" t="n"/>
      <c r="K12" s="11" t="n"/>
      <c r="L12" s="11" t="n"/>
      <c r="M12" s="11" t="n"/>
      <c r="N12" s="11" t="n"/>
      <c r="O12" s="11" t="n"/>
    </row>
    <row r="13">
      <c r="A13" s="11" t="n"/>
      <c r="B13" s="11" t="n"/>
      <c r="C13" s="11" t="n"/>
      <c r="D13" s="11" t="n"/>
      <c r="E13" s="11" t="n"/>
      <c r="F13" s="11" t="n"/>
      <c r="G13" s="11" t="n"/>
      <c r="H13" s="11" t="n"/>
      <c r="I13" s="11" t="n"/>
      <c r="J13" s="11" t="n"/>
      <c r="K13" s="11" t="n"/>
      <c r="L13" s="11" t="n"/>
      <c r="M13" s="11" t="n"/>
      <c r="N13" s="11" t="n"/>
      <c r="O13" s="11" t="n"/>
    </row>
    <row r="14">
      <c r="A14" s="11" t="n"/>
      <c r="B14" s="11" t="n"/>
      <c r="C14" s="11" t="n"/>
      <c r="D14" s="11" t="n"/>
      <c r="E14" s="11" t="n"/>
      <c r="F14" s="11" t="n"/>
      <c r="G14" s="11" t="n"/>
      <c r="H14" s="11" t="n"/>
      <c r="I14" s="11" t="n"/>
      <c r="J14" s="11" t="n"/>
      <c r="K14" s="11" t="n"/>
      <c r="L14" s="11" t="n"/>
      <c r="M14" s="11" t="n"/>
      <c r="N14" s="11" t="n"/>
      <c r="O14" s="11" t="n"/>
    </row>
    <row r="15">
      <c r="A15" s="11" t="n"/>
      <c r="B15" s="11" t="n"/>
      <c r="C15" s="11" t="n"/>
      <c r="D15" s="11" t="n"/>
      <c r="E15" s="11" t="n"/>
      <c r="F15" s="11" t="n"/>
      <c r="G15" s="11" t="n"/>
      <c r="H15" s="11" t="n"/>
      <c r="I15" s="11" t="n"/>
      <c r="J15" s="11" t="n"/>
      <c r="K15" s="11" t="n"/>
      <c r="L15" s="11" t="n"/>
      <c r="M15" s="11" t="n"/>
      <c r="N15" s="11" t="n"/>
      <c r="O15" s="11" t="n"/>
    </row>
    <row r="16">
      <c r="A16" s="11" t="n"/>
      <c r="B16" s="11" t="n"/>
      <c r="C16" s="11" t="n"/>
      <c r="D16" s="11" t="n"/>
      <c r="E16" s="11" t="n"/>
      <c r="F16" s="11" t="n"/>
      <c r="G16" s="11" t="n"/>
      <c r="H16" s="11" t="n"/>
      <c r="I16" s="11" t="n"/>
      <c r="J16" s="11" t="n"/>
      <c r="K16" s="11" t="n"/>
      <c r="L16" s="11" t="n"/>
      <c r="M16" s="11" t="n"/>
      <c r="N16" s="11" t="n"/>
      <c r="O16" s="11" t="n"/>
    </row>
    <row r="17">
      <c r="A17" s="11" t="n"/>
      <c r="B17" s="11" t="n"/>
      <c r="C17" s="11" t="n"/>
      <c r="D17" s="11" t="n"/>
      <c r="E17" s="11" t="n"/>
      <c r="F17" s="11" t="n"/>
      <c r="G17" s="11" t="n"/>
      <c r="H17" s="11" t="n"/>
      <c r="I17" s="11" t="n"/>
      <c r="J17" s="11" t="n"/>
      <c r="K17" s="11" t="n"/>
      <c r="L17" s="11" t="n"/>
      <c r="M17" s="11" t="n"/>
      <c r="N17" s="11" t="n"/>
      <c r="O17" s="11" t="n"/>
    </row>
    <row r="18">
      <c r="A18" s="11" t="n"/>
      <c r="B18" s="11" t="n"/>
      <c r="C18" s="11" t="n"/>
      <c r="D18" s="11" t="n"/>
      <c r="E18" s="11" t="n"/>
      <c r="F18" s="11" t="n"/>
      <c r="G18" s="11" t="n"/>
      <c r="H18" s="11" t="n"/>
      <c r="I18" s="11" t="n"/>
      <c r="J18" s="11" t="n"/>
      <c r="K18" s="11" t="n"/>
      <c r="L18" s="11" t="n"/>
      <c r="M18" s="11" t="n"/>
      <c r="N18" s="11" t="n"/>
      <c r="O18" s="11" t="n"/>
    </row>
    <row r="19">
      <c r="A19" s="11" t="n"/>
      <c r="B19" s="11" t="n"/>
      <c r="C19" s="11" t="n"/>
      <c r="D19" s="11" t="n"/>
      <c r="E19" s="11" t="n"/>
      <c r="F19" s="11" t="n"/>
      <c r="G19" s="11" t="n"/>
      <c r="H19" s="11" t="n"/>
      <c r="I19" s="11" t="n"/>
      <c r="J19" s="11" t="n"/>
      <c r="K19" s="11" t="n"/>
      <c r="L19" s="11" t="n"/>
      <c r="M19" s="11" t="n"/>
      <c r="N19" s="11" t="n"/>
      <c r="O19" s="11" t="n"/>
    </row>
    <row r="20">
      <c r="A20" s="11" t="n"/>
      <c r="B20" s="11" t="n"/>
      <c r="C20" s="11" t="n"/>
      <c r="D20" s="11" t="n"/>
      <c r="E20" s="11" t="n"/>
      <c r="F20" s="11" t="n"/>
      <c r="G20" s="11" t="n"/>
      <c r="H20" s="11" t="n"/>
      <c r="I20" s="11" t="n"/>
      <c r="J20" s="11" t="n"/>
      <c r="K20" s="11" t="n"/>
      <c r="L20" s="11" t="n"/>
      <c r="M20" s="11" t="n"/>
      <c r="N20" s="11" t="n"/>
      <c r="O20" s="11" t="n"/>
    </row>
    <row r="21">
      <c r="A21" s="11" t="n"/>
      <c r="B21" s="11" t="n"/>
      <c r="C21" s="11" t="n"/>
      <c r="D21" s="11" t="n"/>
      <c r="E21" s="11" t="n"/>
      <c r="F21" s="11" t="n"/>
      <c r="G21" s="11" t="n"/>
      <c r="H21" s="11" t="n"/>
      <c r="I21" s="11" t="n"/>
      <c r="J21" s="11" t="n"/>
      <c r="K21" s="11" t="n"/>
      <c r="L21" s="11" t="n"/>
      <c r="M21" s="11" t="n"/>
      <c r="N21" s="11" t="n"/>
      <c r="O21" s="11" t="n"/>
    </row>
    <row r="22">
      <c r="A22" s="11" t="n"/>
      <c r="B22" s="11" t="n"/>
      <c r="C22" s="11" t="n"/>
      <c r="D22" s="11" t="n"/>
      <c r="E22" s="11" t="n"/>
      <c r="F22" s="11" t="n"/>
      <c r="G22" s="11" t="n"/>
      <c r="H22" s="11" t="n"/>
      <c r="I22" s="11" t="n"/>
      <c r="J22" s="11" t="n"/>
      <c r="K22" s="11" t="n"/>
      <c r="L22" s="11" t="n"/>
      <c r="M22" s="11" t="n"/>
      <c r="N22" s="11" t="n"/>
      <c r="O22" s="11" t="n"/>
    </row>
    <row r="23">
      <c r="A23" s="11" t="n"/>
      <c r="B23" s="11" t="n"/>
      <c r="C23" s="11" t="n"/>
      <c r="D23" s="11" t="n"/>
      <c r="E23" s="11" t="n"/>
      <c r="F23" s="11" t="n"/>
      <c r="G23" s="11" t="n"/>
      <c r="H23" s="11" t="n"/>
      <c r="I23" s="11" t="n"/>
      <c r="J23" s="11" t="n"/>
      <c r="K23" s="11" t="n"/>
      <c r="L23" s="11" t="n"/>
      <c r="M23" s="11" t="n"/>
      <c r="N23" s="11" t="n"/>
      <c r="O23" s="11" t="n"/>
    </row>
    <row r="24">
      <c r="A24" s="11" t="n"/>
      <c r="B24" s="11" t="n"/>
      <c r="C24" s="11" t="n"/>
      <c r="D24" s="11" t="n"/>
      <c r="E24" s="11" t="n"/>
      <c r="F24" s="11" t="n"/>
      <c r="G24" s="11" t="n"/>
      <c r="H24" s="11" t="n"/>
      <c r="I24" s="11" t="n"/>
      <c r="J24" s="11" t="n"/>
      <c r="K24" s="11" t="n"/>
      <c r="L24" s="11" t="n"/>
      <c r="M24" s="11" t="n"/>
      <c r="N24" s="11" t="n"/>
      <c r="O24" s="11" t="n"/>
    </row>
    <row r="25">
      <c r="A25" s="11" t="n"/>
      <c r="B25" s="11" t="n"/>
      <c r="C25" s="11" t="n"/>
      <c r="D25" s="11" t="n"/>
      <c r="E25" s="11" t="n"/>
      <c r="F25" s="11" t="n"/>
      <c r="G25" s="11" t="n"/>
      <c r="H25" s="11" t="n"/>
      <c r="I25" s="11" t="n"/>
      <c r="J25" s="11" t="n"/>
      <c r="K25" s="11" t="n"/>
      <c r="L25" s="11" t="n"/>
      <c r="M25" s="11" t="n"/>
      <c r="N25" s="11" t="n"/>
      <c r="O25" s="11" t="n"/>
    </row>
    <row r="26">
      <c r="A26" s="11" t="n"/>
      <c r="B26" s="11" t="n"/>
      <c r="C26" s="11" t="n"/>
      <c r="D26" s="11" t="n"/>
      <c r="E26" s="11" t="n"/>
      <c r="F26" s="11" t="n"/>
      <c r="G26" s="11" t="n"/>
      <c r="H26" s="11" t="n"/>
      <c r="I26" s="11" t="n"/>
      <c r="J26" s="11" t="n"/>
      <c r="K26" s="11" t="n"/>
      <c r="L26" s="11" t="n"/>
      <c r="M26" s="11" t="n"/>
      <c r="N26" s="11" t="n"/>
      <c r="O26" s="11" t="n"/>
    </row>
    <row r="27">
      <c r="A27" s="11" t="n"/>
      <c r="B27" s="11" t="n"/>
      <c r="C27" s="11" t="n"/>
      <c r="D27" s="11" t="n"/>
      <c r="E27" s="11" t="n"/>
      <c r="F27" s="11" t="n"/>
      <c r="G27" s="11" t="n"/>
      <c r="H27" s="11" t="n"/>
      <c r="I27" s="11" t="n"/>
      <c r="J27" s="11" t="n"/>
      <c r="K27" s="11" t="n"/>
      <c r="L27" s="11" t="n"/>
      <c r="M27" s="11" t="n"/>
      <c r="N27" s="11" t="n"/>
      <c r="O27" s="11" t="n"/>
    </row>
    <row r="28">
      <c r="A28" s="11" t="n"/>
      <c r="B28" s="11" t="n"/>
      <c r="C28" s="11" t="n"/>
      <c r="D28" s="11" t="n"/>
      <c r="E28" s="11" t="n"/>
      <c r="F28" s="11" t="n"/>
      <c r="G28" s="11" t="n"/>
      <c r="H28" s="11" t="n"/>
      <c r="I28" s="11" t="n"/>
      <c r="J28" s="11" t="n"/>
      <c r="K28" s="11" t="n"/>
      <c r="L28" s="11" t="n"/>
      <c r="M28" s="11" t="n"/>
      <c r="N28" s="11" t="n"/>
      <c r="O28" s="11" t="n"/>
    </row>
    <row r="29">
      <c r="A29" s="11" t="n"/>
      <c r="B29" s="11" t="n"/>
      <c r="C29" s="11" t="n"/>
      <c r="D29" s="11" t="n"/>
      <c r="E29" s="11" t="n"/>
      <c r="F29" s="11" t="n"/>
      <c r="G29" s="11" t="n"/>
      <c r="H29" s="11" t="n"/>
      <c r="I29" s="11" t="n"/>
      <c r="J29" s="11" t="n"/>
      <c r="K29" s="11" t="n"/>
      <c r="L29" s="11" t="n"/>
      <c r="M29" s="11" t="n"/>
      <c r="N29" s="11" t="n"/>
      <c r="O29" s="11" t="n"/>
    </row>
    <row r="30">
      <c r="A30" s="11" t="n"/>
      <c r="B30" s="11" t="n"/>
      <c r="C30" s="11" t="n"/>
      <c r="D30" s="11" t="n"/>
      <c r="E30" s="11" t="n"/>
      <c r="F30" s="11" t="n"/>
      <c r="G30" s="11" t="n"/>
      <c r="H30" s="11" t="n"/>
      <c r="I30" s="11" t="n"/>
      <c r="J30" s="11" t="n"/>
      <c r="K30" s="11" t="n"/>
      <c r="L30" s="11" t="n"/>
      <c r="M30" s="11" t="n"/>
      <c r="N30" s="11" t="n"/>
      <c r="O30" s="11" t="n"/>
    </row>
  </sheetData>
  <mergeCells count="2">
    <mergeCell ref="A1:O1"/>
    <mergeCell ref="A2:O30"/>
  </mergeCells>
  <hyperlinks>
    <hyperlink xmlns:r="http://schemas.openxmlformats.org/officeDocument/2006/relationships" ref="A1" r:id="rId1"/>
  </hyperlinks>
  <pageMargins left="0.75" right="0.75" top="1" bottom="1" header="0.5" footer="0.5"/>
  <legacyDrawing xmlns:r="http://schemas.openxmlformats.org/officeDocument/2006/relationships" r:id="anysvml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O30"/>
  <sheetViews>
    <sheetView workbookViewId="0">
      <selection activeCell="A1" sqref="A1"/>
    </sheetView>
  </sheetViews>
  <sheetFormatPr baseColWidth="8" defaultRowHeight="15"/>
  <sheetData>
    <row r="1" ht="30" customHeight="1">
      <c r="A1" s="6" t="inlineStr">
        <is>
          <t>Comment</t>
        </is>
      </c>
      <c r="B1" s="10" t="n"/>
      <c r="C1" s="10" t="n"/>
      <c r="D1" s="10" t="n"/>
      <c r="E1" s="10" t="n"/>
      <c r="F1" s="10" t="n"/>
      <c r="G1" s="10" t="n"/>
      <c r="H1" s="10" t="n"/>
      <c r="I1" s="10" t="n"/>
      <c r="J1" s="10" t="n"/>
      <c r="K1" s="10" t="n"/>
      <c r="L1" s="10" t="n"/>
      <c r="M1" s="10" t="n"/>
      <c r="N1" s="10" t="n"/>
      <c r="O1" s="10" t="n"/>
    </row>
    <row r="2">
      <c r="A2" s="11" t="n"/>
      <c r="B2" s="11" t="n"/>
      <c r="C2" s="11" t="n"/>
      <c r="D2" s="11" t="n"/>
      <c r="E2" s="11" t="n"/>
      <c r="F2" s="11" t="n"/>
      <c r="G2" s="11" t="n"/>
      <c r="H2" s="11" t="n"/>
      <c r="I2" s="11" t="n"/>
      <c r="J2" s="11" t="n"/>
      <c r="K2" s="11" t="n"/>
      <c r="L2" s="11" t="n"/>
      <c r="M2" s="11" t="n"/>
      <c r="N2" s="11" t="n"/>
      <c r="O2" s="11" t="n"/>
    </row>
    <row r="3">
      <c r="A3" s="11" t="n"/>
      <c r="B3" s="11" t="n"/>
      <c r="C3" s="11" t="n"/>
      <c r="D3" s="11" t="n"/>
      <c r="E3" s="11" t="n"/>
      <c r="F3" s="11" t="n"/>
      <c r="G3" s="11" t="n"/>
      <c r="H3" s="11" t="n"/>
      <c r="I3" s="11" t="n"/>
      <c r="J3" s="11" t="n"/>
      <c r="K3" s="11" t="n"/>
      <c r="L3" s="11" t="n"/>
      <c r="M3" s="11" t="n"/>
      <c r="N3" s="11" t="n"/>
      <c r="O3" s="11" t="n"/>
    </row>
    <row r="4">
      <c r="A4" s="11" t="n"/>
      <c r="B4" s="11" t="n"/>
      <c r="C4" s="11" t="n"/>
      <c r="D4" s="11" t="n"/>
      <c r="E4" s="11" t="n"/>
      <c r="F4" s="11" t="n"/>
      <c r="G4" s="11" t="n"/>
      <c r="H4" s="11" t="n"/>
      <c r="I4" s="11" t="n"/>
      <c r="J4" s="11" t="n"/>
      <c r="K4" s="11" t="n"/>
      <c r="L4" s="11" t="n"/>
      <c r="M4" s="11" t="n"/>
      <c r="N4" s="11" t="n"/>
      <c r="O4" s="11" t="n"/>
    </row>
    <row r="5">
      <c r="A5" s="11" t="n"/>
      <c r="B5" s="11" t="n"/>
      <c r="C5" s="11" t="n"/>
      <c r="D5" s="11" t="n"/>
      <c r="E5" s="11" t="n"/>
      <c r="F5" s="11" t="n"/>
      <c r="G5" s="11" t="n"/>
      <c r="H5" s="11" t="n"/>
      <c r="I5" s="11" t="n"/>
      <c r="J5" s="11" t="n"/>
      <c r="K5" s="11" t="n"/>
      <c r="L5" s="11" t="n"/>
      <c r="M5" s="11" t="n"/>
      <c r="N5" s="11" t="n"/>
      <c r="O5" s="11" t="n"/>
    </row>
    <row r="6">
      <c r="A6" s="11" t="n"/>
      <c r="B6" s="11" t="n"/>
      <c r="C6" s="11" t="n"/>
      <c r="D6" s="11" t="n"/>
      <c r="E6" s="11" t="n"/>
      <c r="F6" s="11" t="n"/>
      <c r="G6" s="11" t="n"/>
      <c r="H6" s="11" t="n"/>
      <c r="I6" s="11" t="n"/>
      <c r="J6" s="11" t="n"/>
      <c r="K6" s="11" t="n"/>
      <c r="L6" s="11" t="n"/>
      <c r="M6" s="11" t="n"/>
      <c r="N6" s="11" t="n"/>
      <c r="O6" s="11" t="n"/>
    </row>
    <row r="7">
      <c r="A7" s="11" t="n"/>
      <c r="B7" s="11" t="n"/>
      <c r="C7" s="11" t="n"/>
      <c r="D7" s="11" t="n"/>
      <c r="E7" s="11" t="n"/>
      <c r="F7" s="11" t="n"/>
      <c r="G7" s="11" t="n"/>
      <c r="H7" s="11" t="n"/>
      <c r="I7" s="11" t="n"/>
      <c r="J7" s="11" t="n"/>
      <c r="K7" s="11" t="n"/>
      <c r="L7" s="11" t="n"/>
      <c r="M7" s="11" t="n"/>
      <c r="N7" s="11" t="n"/>
      <c r="O7" s="11" t="n"/>
    </row>
    <row r="8">
      <c r="A8" s="11" t="n"/>
      <c r="B8" s="11" t="n"/>
      <c r="C8" s="11" t="n"/>
      <c r="D8" s="11" t="n"/>
      <c r="E8" s="11" t="n"/>
      <c r="F8" s="11" t="n"/>
      <c r="G8" s="11" t="n"/>
      <c r="H8" s="11" t="n"/>
      <c r="I8" s="11" t="n"/>
      <c r="J8" s="11" t="n"/>
      <c r="K8" s="11" t="n"/>
      <c r="L8" s="11" t="n"/>
      <c r="M8" s="11" t="n"/>
      <c r="N8" s="11" t="n"/>
      <c r="O8" s="11" t="n"/>
    </row>
    <row r="9">
      <c r="A9" s="11" t="n"/>
      <c r="B9" s="11" t="n"/>
      <c r="C9" s="11" t="n"/>
      <c r="D9" s="11" t="n"/>
      <c r="E9" s="11" t="n"/>
      <c r="F9" s="11" t="n"/>
      <c r="G9" s="11" t="n"/>
      <c r="H9" s="11" t="n"/>
      <c r="I9" s="11" t="n"/>
      <c r="J9" s="11" t="n"/>
      <c r="K9" s="11" t="n"/>
      <c r="L9" s="11" t="n"/>
      <c r="M9" s="11" t="n"/>
      <c r="N9" s="11" t="n"/>
      <c r="O9" s="11" t="n"/>
    </row>
    <row r="10">
      <c r="A10" s="11" t="n"/>
      <c r="B10" s="11" t="n"/>
      <c r="C10" s="11" t="n"/>
      <c r="D10" s="11" t="n"/>
      <c r="E10" s="11" t="n"/>
      <c r="F10" s="11" t="n"/>
      <c r="G10" s="11" t="n"/>
      <c r="H10" s="11" t="n"/>
      <c r="I10" s="11" t="n"/>
      <c r="J10" s="11" t="n"/>
      <c r="K10" s="11" t="n"/>
      <c r="L10" s="11" t="n"/>
      <c r="M10" s="11" t="n"/>
      <c r="N10" s="11" t="n"/>
      <c r="O10" s="11" t="n"/>
    </row>
    <row r="11">
      <c r="A11" s="11" t="n"/>
      <c r="B11" s="11" t="n"/>
      <c r="C11" s="11" t="n"/>
      <c r="D11" s="11" t="n"/>
      <c r="E11" s="11" t="n"/>
      <c r="F11" s="11" t="n"/>
      <c r="G11" s="11" t="n"/>
      <c r="H11" s="11" t="n"/>
      <c r="I11" s="11" t="n"/>
      <c r="J11" s="11" t="n"/>
      <c r="K11" s="11" t="n"/>
      <c r="L11" s="11" t="n"/>
      <c r="M11" s="11" t="n"/>
      <c r="N11" s="11" t="n"/>
      <c r="O11" s="11" t="n"/>
    </row>
    <row r="12">
      <c r="A12" s="11" t="n"/>
      <c r="B12" s="11" t="n"/>
      <c r="C12" s="11" t="n"/>
      <c r="D12" s="11" t="n"/>
      <c r="E12" s="11" t="n"/>
      <c r="F12" s="11" t="n"/>
      <c r="G12" s="11" t="n"/>
      <c r="H12" s="11" t="n"/>
      <c r="I12" s="11" t="n"/>
      <c r="J12" s="11" t="n"/>
      <c r="K12" s="11" t="n"/>
      <c r="L12" s="11" t="n"/>
      <c r="M12" s="11" t="n"/>
      <c r="N12" s="11" t="n"/>
      <c r="O12" s="11" t="n"/>
    </row>
    <row r="13">
      <c r="A13" s="11" t="n"/>
      <c r="B13" s="11" t="n"/>
      <c r="C13" s="11" t="n"/>
      <c r="D13" s="11" t="n"/>
      <c r="E13" s="11" t="n"/>
      <c r="F13" s="11" t="n"/>
      <c r="G13" s="11" t="n"/>
      <c r="H13" s="11" t="n"/>
      <c r="I13" s="11" t="n"/>
      <c r="J13" s="11" t="n"/>
      <c r="K13" s="11" t="n"/>
      <c r="L13" s="11" t="n"/>
      <c r="M13" s="11" t="n"/>
      <c r="N13" s="11" t="n"/>
      <c r="O13" s="11" t="n"/>
    </row>
    <row r="14">
      <c r="A14" s="11" t="n"/>
      <c r="B14" s="11" t="n"/>
      <c r="C14" s="11" t="n"/>
      <c r="D14" s="11" t="n"/>
      <c r="E14" s="11" t="n"/>
      <c r="F14" s="11" t="n"/>
      <c r="G14" s="11" t="n"/>
      <c r="H14" s="11" t="n"/>
      <c r="I14" s="11" t="n"/>
      <c r="J14" s="11" t="n"/>
      <c r="K14" s="11" t="n"/>
      <c r="L14" s="11" t="n"/>
      <c r="M14" s="11" t="n"/>
      <c r="N14" s="11" t="n"/>
      <c r="O14" s="11" t="n"/>
    </row>
    <row r="15">
      <c r="A15" s="11" t="n"/>
      <c r="B15" s="11" t="n"/>
      <c r="C15" s="11" t="n"/>
      <c r="D15" s="11" t="n"/>
      <c r="E15" s="11" t="n"/>
      <c r="F15" s="11" t="n"/>
      <c r="G15" s="11" t="n"/>
      <c r="H15" s="11" t="n"/>
      <c r="I15" s="11" t="n"/>
      <c r="J15" s="11" t="n"/>
      <c r="K15" s="11" t="n"/>
      <c r="L15" s="11" t="n"/>
      <c r="M15" s="11" t="n"/>
      <c r="N15" s="11" t="n"/>
      <c r="O15" s="11" t="n"/>
    </row>
    <row r="16">
      <c r="A16" s="11" t="n"/>
      <c r="B16" s="11" t="n"/>
      <c r="C16" s="11" t="n"/>
      <c r="D16" s="11" t="n"/>
      <c r="E16" s="11" t="n"/>
      <c r="F16" s="11" t="n"/>
      <c r="G16" s="11" t="n"/>
      <c r="H16" s="11" t="n"/>
      <c r="I16" s="11" t="n"/>
      <c r="J16" s="11" t="n"/>
      <c r="K16" s="11" t="n"/>
      <c r="L16" s="11" t="n"/>
      <c r="M16" s="11" t="n"/>
      <c r="N16" s="11" t="n"/>
      <c r="O16" s="11" t="n"/>
    </row>
    <row r="17">
      <c r="A17" s="11" t="n"/>
      <c r="B17" s="11" t="n"/>
      <c r="C17" s="11" t="n"/>
      <c r="D17" s="11" t="n"/>
      <c r="E17" s="11" t="n"/>
      <c r="F17" s="11" t="n"/>
      <c r="G17" s="11" t="n"/>
      <c r="H17" s="11" t="n"/>
      <c r="I17" s="11" t="n"/>
      <c r="J17" s="11" t="n"/>
      <c r="K17" s="11" t="n"/>
      <c r="L17" s="11" t="n"/>
      <c r="M17" s="11" t="n"/>
      <c r="N17" s="11" t="n"/>
      <c r="O17" s="11" t="n"/>
    </row>
    <row r="18">
      <c r="A18" s="11" t="n"/>
      <c r="B18" s="11" t="n"/>
      <c r="C18" s="11" t="n"/>
      <c r="D18" s="11" t="n"/>
      <c r="E18" s="11" t="n"/>
      <c r="F18" s="11" t="n"/>
      <c r="G18" s="11" t="n"/>
      <c r="H18" s="11" t="n"/>
      <c r="I18" s="11" t="n"/>
      <c r="J18" s="11" t="n"/>
      <c r="K18" s="11" t="n"/>
      <c r="L18" s="11" t="n"/>
      <c r="M18" s="11" t="n"/>
      <c r="N18" s="11" t="n"/>
      <c r="O18" s="11" t="n"/>
    </row>
    <row r="19">
      <c r="A19" s="11" t="n"/>
      <c r="B19" s="11" t="n"/>
      <c r="C19" s="11" t="n"/>
      <c r="D19" s="11" t="n"/>
      <c r="E19" s="11" t="n"/>
      <c r="F19" s="11" t="n"/>
      <c r="G19" s="11" t="n"/>
      <c r="H19" s="11" t="n"/>
      <c r="I19" s="11" t="n"/>
      <c r="J19" s="11" t="n"/>
      <c r="K19" s="11" t="n"/>
      <c r="L19" s="11" t="n"/>
      <c r="M19" s="11" t="n"/>
      <c r="N19" s="11" t="n"/>
      <c r="O19" s="11" t="n"/>
    </row>
    <row r="20">
      <c r="A20" s="11" t="n"/>
      <c r="B20" s="11" t="n"/>
      <c r="C20" s="11" t="n"/>
      <c r="D20" s="11" t="n"/>
      <c r="E20" s="11" t="n"/>
      <c r="F20" s="11" t="n"/>
      <c r="G20" s="11" t="n"/>
      <c r="H20" s="11" t="n"/>
      <c r="I20" s="11" t="n"/>
      <c r="J20" s="11" t="n"/>
      <c r="K20" s="11" t="n"/>
      <c r="L20" s="11" t="n"/>
      <c r="M20" s="11" t="n"/>
      <c r="N20" s="11" t="n"/>
      <c r="O20" s="11" t="n"/>
    </row>
    <row r="21">
      <c r="A21" s="11" t="n"/>
      <c r="B21" s="11" t="n"/>
      <c r="C21" s="11" t="n"/>
      <c r="D21" s="11" t="n"/>
      <c r="E21" s="11" t="n"/>
      <c r="F21" s="11" t="n"/>
      <c r="G21" s="11" t="n"/>
      <c r="H21" s="11" t="n"/>
      <c r="I21" s="11" t="n"/>
      <c r="J21" s="11" t="n"/>
      <c r="K21" s="11" t="n"/>
      <c r="L21" s="11" t="n"/>
      <c r="M21" s="11" t="n"/>
      <c r="N21" s="11" t="n"/>
      <c r="O21" s="11" t="n"/>
    </row>
    <row r="22">
      <c r="A22" s="11" t="n"/>
      <c r="B22" s="11" t="n"/>
      <c r="C22" s="11" t="n"/>
      <c r="D22" s="11" t="n"/>
      <c r="E22" s="11" t="n"/>
      <c r="F22" s="11" t="n"/>
      <c r="G22" s="11" t="n"/>
      <c r="H22" s="11" t="n"/>
      <c r="I22" s="11" t="n"/>
      <c r="J22" s="11" t="n"/>
      <c r="K22" s="11" t="n"/>
      <c r="L22" s="11" t="n"/>
      <c r="M22" s="11" t="n"/>
      <c r="N22" s="11" t="n"/>
      <c r="O22" s="11" t="n"/>
    </row>
    <row r="23">
      <c r="A23" s="11" t="n"/>
      <c r="B23" s="11" t="n"/>
      <c r="C23" s="11" t="n"/>
      <c r="D23" s="11" t="n"/>
      <c r="E23" s="11" t="n"/>
      <c r="F23" s="11" t="n"/>
      <c r="G23" s="11" t="n"/>
      <c r="H23" s="11" t="n"/>
      <c r="I23" s="11" t="n"/>
      <c r="J23" s="11" t="n"/>
      <c r="K23" s="11" t="n"/>
      <c r="L23" s="11" t="n"/>
      <c r="M23" s="11" t="n"/>
      <c r="N23" s="11" t="n"/>
      <c r="O23" s="11" t="n"/>
    </row>
    <row r="24">
      <c r="A24" s="11" t="n"/>
      <c r="B24" s="11" t="n"/>
      <c r="C24" s="11" t="n"/>
      <c r="D24" s="11" t="n"/>
      <c r="E24" s="11" t="n"/>
      <c r="F24" s="11" t="n"/>
      <c r="G24" s="11" t="n"/>
      <c r="H24" s="11" t="n"/>
      <c r="I24" s="11" t="n"/>
      <c r="J24" s="11" t="n"/>
      <c r="K24" s="11" t="n"/>
      <c r="L24" s="11" t="n"/>
      <c r="M24" s="11" t="n"/>
      <c r="N24" s="11" t="n"/>
      <c r="O24" s="11" t="n"/>
    </row>
    <row r="25">
      <c r="A25" s="11" t="n"/>
      <c r="B25" s="11" t="n"/>
      <c r="C25" s="11" t="n"/>
      <c r="D25" s="11" t="n"/>
      <c r="E25" s="11" t="n"/>
      <c r="F25" s="11" t="n"/>
      <c r="G25" s="11" t="n"/>
      <c r="H25" s="11" t="n"/>
      <c r="I25" s="11" t="n"/>
      <c r="J25" s="11" t="n"/>
      <c r="K25" s="11" t="n"/>
      <c r="L25" s="11" t="n"/>
      <c r="M25" s="11" t="n"/>
      <c r="N25" s="11" t="n"/>
      <c r="O25" s="11" t="n"/>
    </row>
    <row r="26">
      <c r="A26" s="11" t="n"/>
      <c r="B26" s="11" t="n"/>
      <c r="C26" s="11" t="n"/>
      <c r="D26" s="11" t="n"/>
      <c r="E26" s="11" t="n"/>
      <c r="F26" s="11" t="n"/>
      <c r="G26" s="11" t="n"/>
      <c r="H26" s="11" t="n"/>
      <c r="I26" s="11" t="n"/>
      <c r="J26" s="11" t="n"/>
      <c r="K26" s="11" t="n"/>
      <c r="L26" s="11" t="n"/>
      <c r="M26" s="11" t="n"/>
      <c r="N26" s="11" t="n"/>
      <c r="O26" s="11" t="n"/>
    </row>
    <row r="27">
      <c r="A27" s="11" t="n"/>
      <c r="B27" s="11" t="n"/>
      <c r="C27" s="11" t="n"/>
      <c r="D27" s="11" t="n"/>
      <c r="E27" s="11" t="n"/>
      <c r="F27" s="11" t="n"/>
      <c r="G27" s="11" t="n"/>
      <c r="H27" s="11" t="n"/>
      <c r="I27" s="11" t="n"/>
      <c r="J27" s="11" t="n"/>
      <c r="K27" s="11" t="n"/>
      <c r="L27" s="11" t="n"/>
      <c r="M27" s="11" t="n"/>
      <c r="N27" s="11" t="n"/>
      <c r="O27" s="11" t="n"/>
    </row>
    <row r="28">
      <c r="A28" s="11" t="n"/>
      <c r="B28" s="11" t="n"/>
      <c r="C28" s="11" t="n"/>
      <c r="D28" s="11" t="n"/>
      <c r="E28" s="11" t="n"/>
      <c r="F28" s="11" t="n"/>
      <c r="G28" s="11" t="n"/>
      <c r="H28" s="11" t="n"/>
      <c r="I28" s="11" t="n"/>
      <c r="J28" s="11" t="n"/>
      <c r="K28" s="11" t="n"/>
      <c r="L28" s="11" t="n"/>
      <c r="M28" s="11" t="n"/>
      <c r="N28" s="11" t="n"/>
      <c r="O28" s="11" t="n"/>
    </row>
    <row r="29">
      <c r="A29" s="11" t="n"/>
      <c r="B29" s="11" t="n"/>
      <c r="C29" s="11" t="n"/>
      <c r="D29" s="11" t="n"/>
      <c r="E29" s="11" t="n"/>
      <c r="F29" s="11" t="n"/>
      <c r="G29" s="11" t="n"/>
      <c r="H29" s="11" t="n"/>
      <c r="I29" s="11" t="n"/>
      <c r="J29" s="11" t="n"/>
      <c r="K29" s="11" t="n"/>
      <c r="L29" s="11" t="n"/>
      <c r="M29" s="11" t="n"/>
      <c r="N29" s="11" t="n"/>
      <c r="O29" s="11" t="n"/>
    </row>
    <row r="30">
      <c r="A30" s="11" t="n"/>
      <c r="B30" s="11" t="n"/>
      <c r="C30" s="11" t="n"/>
      <c r="D30" s="11" t="n"/>
      <c r="E30" s="11" t="n"/>
      <c r="F30" s="11" t="n"/>
      <c r="G30" s="11" t="n"/>
      <c r="H30" s="11" t="n"/>
      <c r="I30" s="11" t="n"/>
      <c r="J30" s="11" t="n"/>
      <c r="K30" s="11" t="n"/>
      <c r="L30" s="11" t="n"/>
      <c r="M30" s="11" t="n"/>
      <c r="N30" s="11" t="n"/>
      <c r="O30" s="11" t="n"/>
    </row>
  </sheetData>
  <mergeCells count="2">
    <mergeCell ref="A1:O1"/>
    <mergeCell ref="A2:O30"/>
  </mergeCells>
  <hyperlinks>
    <hyperlink xmlns:r="http://schemas.openxmlformats.org/officeDocument/2006/relationships" ref="A1" r:id="rId1"/>
  </hyperlinks>
  <pageMargins left="0.75" right="0.75" top="1" bottom="1" header="0.5" footer="0.5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2023-05-11T09:02:14Z</dcterms:created>
  <dcterms:modified xmlns:dcterms="http://purl.org/dc/terms/" xmlns:xsi="http://www.w3.org/2001/XMLSchema-instance" xsi:type="dcterms:W3CDTF">2023-05-11T09:02:15Z</dcterms:modified>
</cp:coreProperties>
</file>