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>
        <is>
          <t>IGRF000000001</t>
        </is>
      </c>
      <c r="B4" s="14" t="n">
        <v>44588</v>
      </c>
      <c r="C4" s="12" t="inlineStr"/>
      <c r="D4" s="12" t="inlineStr">
        <is>
          <t>GRF000000001</t>
        </is>
      </c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>
        <is>
          <t>IGRF000000001</t>
        </is>
      </c>
      <c r="B4" s="11" t="inlineStr"/>
      <c r="C4" s="11" t="inlineStr"/>
      <c r="D4" s="12" t="inlineStr">
        <is>
          <t>FOO BALANCED DOMESTIC (class R)</t>
        </is>
      </c>
      <c r="E4" s="12" t="inlineStr">
        <is>
          <t>FOO BLNCD DOMESTIC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b">
        <v>1</v>
      </c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b">
        <v>1</v>
      </c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b">
        <v>1</v>
      </c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b">
        <v>1</v>
      </c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b">
        <v>1</v>
      </c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b">
        <v>1</v>
      </c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b">
        <v>1</v>
      </c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b">
        <v>1</v>
      </c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>
        <is>
          <t>aloumiotis</t>
        </is>
      </c>
      <c r="B4" s="12" t="inlineStr">
        <is>
          <t>aloumiotis@fooaedak.gr</t>
        </is>
      </c>
      <c r="C4" s="12" t="inlineStr">
        <is>
          <t>Αντώνιος</t>
        </is>
      </c>
      <c r="D4" s="12" t="inlineStr">
        <is>
          <t>Αντώνη</t>
        </is>
      </c>
      <c r="E4" s="12" t="inlineStr">
        <is>
          <t>Λουμιώτης</t>
        </is>
      </c>
      <c r="F4" s="12" t="inlineStr">
        <is>
          <t>Λουμιώτη</t>
        </is>
      </c>
      <c r="G4" s="12" t="inlineStr">
        <is>
          <t>+303000000</t>
        </is>
      </c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aloumiotis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44588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>
        <is>
          <t>EGRMFMC000</t>
        </is>
      </c>
      <c r="T4" s="12" t="inlineStr"/>
      <c r="U4" s="12" t="inlineStr">
        <is>
          <t>UCITS</t>
        </is>
      </c>
      <c r="V4" s="12" t="inlineStr">
        <is>
          <t>MIX</t>
        </is>
      </c>
      <c r="W4" s="12" t="inlineStr">
        <is>
          <t>OPEN</t>
        </is>
      </c>
      <c r="X4" s="12" t="inlineStr">
        <is>
          <t>CUM</t>
        </is>
      </c>
      <c r="Y4" s="12" t="inlineStr">
        <is>
          <t>RTL</t>
        </is>
      </c>
      <c r="Z4" s="12" t="inlineStr"/>
      <c r="AA4" s="12" t="inlineStr">
        <is>
          <t>ACTIVE</t>
        </is>
      </c>
      <c r="AB4" s="12" t="inlineStr">
        <is>
          <t>DOM</t>
        </is>
      </c>
      <c r="AC4" s="12" t="inlineStr"/>
      <c r="AD4" s="12" t="inlineStr"/>
      <c r="AE4" s="12" t="inlineStr"/>
      <c r="AF4" s="12" t="inlineStr"/>
      <c r="AG4" s="12" t="inlineStr"/>
      <c r="AH4" s="12" t="inlineStr">
        <is>
          <t>EUR</t>
        </is>
      </c>
      <c r="AI4" s="12" t="inlineStr">
        <is>
          <t>BD</t>
        </is>
      </c>
      <c r="AJ4" s="12" t="inlineStr">
        <is>
          <t>2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2023-05-11T09:17:17Z</dcterms:modified>
</cp:coreProperties>
</file>