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1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1" type="list">
      <formula1>'REF.SELF_SHR_'!$A$1:$A$41</formula1>
    </dataValidation>
    <dataValidation sqref="G4:G20" showDropDown="0" showInputMessage="0" showErrorMessage="0" allowBlank="1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1" type="list">
      <formula1>'REF.SELF_SHR_DYNMC_'!$A$1:$A$13</formula1>
    </dataValidation>
    <dataValidation sqref="K4:K20" showDropDown="0" showInputMessage="0" showErrorMessage="0" allowBlank="1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'REF.SELF_SHR_DVDND_'!$A$1:$A$8</formula1>
    </dataValidation>
    <dataValidation sqref="G4:G20" showDropDown="0" showInputMessage="0" showErrorMessage="0" allowBlank="1" type="list">
      <formula1>'REF.SELF_SHR_DVDND_'!$B$1:$B$15</formula1>
    </dataValidation>
    <dataValidation sqref="H4:H20" showDropDown="0" showInputMessage="0" showErrorMessage="0" allowBlank="1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ACC.AGG</t>
        </is>
      </c>
      <c r="C42" s="3" t="inlineStr"/>
    </row>
  </sheetData>
  <autoFilter ref="A1:C42"/>
  <dataValidations count="1">
    <dataValidation sqref="C2:C42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'REF.CNTCT_T_RA_'!$A$1:$A$7</formula1>
    </dataValidation>
    <dataValidation sqref="E4:E20 F4:F20 G4:G20 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'REF.CNTRPRTY_'!$A$1:$A$103</formula1>
    </dataValidation>
    <dataValidation sqref="F4:F20" showDropDown="0" showInputMessage="0" showErrorMessage="0" allowBlank="1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1" type="list">
      <formula1>'REF.DPST_'!$A$1:$A$4</formula1>
    </dataValidation>
    <dataValidation sqref="E4:E20" showDropDown="0" showInputMessage="0" showErrorMessage="0" allowBlank="1" type="list">
      <formula1>'REF.DPST_'!$B$1:$B$4</formula1>
    </dataValidation>
    <dataValidation sqref="F4:F20" showDropDown="0" showInputMessage="0" showErrorMessage="0" allowBlank="1" type="list">
      <formula1>'REF.DPST_'!$C$1:$C$41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'REF.SFT_'!$A$1:$A$41</formula1>
    </dataValidation>
    <dataValidation sqref="E4:E20" showDropDown="0" showInputMessage="0" showErrorMessage="0" allowBlank="1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'REF.LN_'!$A$1:$A$41</formula1>
    </dataValidation>
    <dataValidation sqref="E4:E20" showDropDown="0" showInputMessage="0" showErrorMessage="0" allowBlank="1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'REF.DBT_'!$A$1:$A$41</formula1>
    </dataValidation>
    <dataValidation sqref="E4:E20" showDropDown="0" showInputMessage="0" showErrorMessage="0" allowBlank="1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'REF.SHR_'!$A$1:$A$41</formula1>
    </dataValidation>
    <dataValidation sqref="E4:E20" showDropDown="0" showInputMessage="0" showErrorMessage="0" allowBlank="1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1" type="list">
      <formula1>'REF.EDR_'!$A$1:$A$9</formula1>
    </dataValidation>
    <dataValidation sqref="G4:G20" showDropDown="0" showInputMessage="0" showErrorMessage="0" allowBlank="1" type="list">
      <formula1>'REF.EDR_'!$B$1:$B$41</formula1>
    </dataValidation>
    <dataValidation sqref="I4:I20" showDropDown="0" showInputMessage="0" showErrorMessage="0" allowBlank="1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1" type="list">
      <formula1>'REF.ODR_'!$A$1:$A$9</formula1>
    </dataValidation>
    <dataValidation sqref="F4:F20" showDropDown="0" showInputMessage="0" showErrorMessage="0" allowBlank="1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'ACC.CSH_'!$A$1:$A$41</formula1>
    </dataValidation>
    <dataValidation sqref="D4:D20" showDropDown="0" showInputMessage="0" showErrorMessage="0" allowBlank="1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'REF.FND_DYNMC_'!$A$1:$A$6</formula1>
    </dataValidation>
    <dataValidation sqref="T4:T20" showDropDown="0" showInputMessage="0" showErrorMessage="0" allowBlank="1" type="list">
      <formula1>'REF.FND_DYNMC_'!$B$1:$B$5</formula1>
    </dataValidation>
    <dataValidation sqref="U4:U20" showDropDown="0" showInputMessage="0" showErrorMessage="0" allowBlank="1" type="list">
      <formula1>'REF.FND_DYNMC_'!$C$1:$C$11</formula1>
    </dataValidation>
    <dataValidation sqref="V4:V20" showDropDown="0" showInputMessage="0" showErrorMessage="0" allowBlank="1" type="list">
      <formula1>'REF.FND_DYNMC_'!$D$1:$D$3</formula1>
    </dataValidation>
    <dataValidation sqref="W4:W20" showDropDown="0" showInputMessage="0" showErrorMessage="0" allowBlank="1" type="list">
      <formula1>'REF.FND_DYNMC_'!$E$1:$E$4</formula1>
    </dataValidation>
    <dataValidation sqref="X4:X20" showDropDown="0" showInputMessage="0" showErrorMessage="0" allowBlank="1" type="list">
      <formula1>'REF.FND_DYNMC_'!$F$1:$F$5</formula1>
    </dataValidation>
    <dataValidation sqref="Y4:Y20" showDropDown="0" showInputMessage="0" showErrorMessage="0" allowBlank="1" type="list">
      <formula1>'REF.FND_DYNMC_'!$G$1:$G$3</formula1>
    </dataValidation>
    <dataValidation sqref="Z4:Z20" showDropDown="0" showInputMessage="0" showErrorMessage="0" allowBlank="1" type="list">
      <formula1>'REF.FND_DYNMC_'!$H$1:$H$4</formula1>
    </dataValidation>
    <dataValidation sqref="AA4:AA20" showDropDown="0" showInputMessage="0" showErrorMessage="0" allowBlank="1" type="list">
      <formula1>'REF.FND_DYNMC_'!$I$1:$I$10</formula1>
    </dataValidation>
    <dataValidation sqref="AB4:AB20" showDropDown="0" showInputMessage="0" showErrorMessage="0" allowBlank="1" type="list">
      <formula1>'REF.FND_DYNMC_'!$J$1:$J$4</formula1>
    </dataValidation>
    <dataValidation sqref="AC4:AC20" showDropDown="0" showInputMessage="0" showErrorMessage="0" allowBlank="1" type="list">
      <formula1>'REF.FND_DYNMC_'!$K$1:$K$6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AG4:AG20" showDropDown="0" showInputMessage="0" showErrorMessage="0" allowBlank="1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1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1" type="list">
      <formula1>'ACC.ASST_LN_'!$A$1:$A$35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1" type="list">
      <formula1>'ACC.SHR_'!$A$1:$A$35</formula1>
    </dataValidation>
    <dataValidation sqref="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A2:D2"/>
    <mergeCell ref="E2:G2"/>
    <mergeCell ref="E1:G1"/>
  </mergeCells>
  <dataValidations count="1">
    <dataValidation sqref="D4:D20" showDropDown="0" showInputMessage="0" showErrorMessage="0" allowBlank="1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1" type="list">
      <formula1>'ACC.ASST_NN_FNNCL_'!$A$1:$A$7</formula1>
    </dataValidation>
    <dataValidation sqref="B4:B20" showDropDown="0" showInputMessage="0" showErrorMessage="0" allowBlank="1" type="list">
      <formula1>'ACC.ASST_NN_FNNCL_'!$B$1:$B$103</formula1>
    </dataValidation>
    <dataValidation sqref="E4:E20" showDropDown="0" showInputMessage="0" showErrorMessage="0" allowBlank="1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'ACC.ASST_RMNNG_'!$A$1:$A$3</formula1>
    </dataValidation>
    <dataValidation sqref="D4:D20" showDropDown="0" showInputMessage="0" showErrorMessage="0" allowBlank="1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1" type="list">
      <formula1>'REF.SELF_DBT_'!$A$1:$A$41</formula1>
    </dataValidation>
    <dataValidation sqref="H4:H20" showDropDown="0" showInputMessage="0" showErrorMessage="0" allowBlank="1" type="list">
      <formula1>'REF.SELF_DBT_'!$B$1:$B$2554</formula1>
    </dataValidation>
    <dataValidation sqref="J4:J20" showDropDown="0" showInputMessage="0" showErrorMessage="0" allowBlank="1" type="list">
      <formula1>'REF.SELF_DBT_'!$C$1:$C$5</formula1>
    </dataValidation>
    <dataValidation sqref="K4:K20" showDropDown="0" showInputMessage="0" showErrorMessage="0" allowBlank="1" type="list">
      <formula1>'REF.SELF_DBT_'!$D$1:$D$5</formula1>
    </dataValidation>
    <dataValidation sqref="L4:L20" showDropDown="0" showInputMessage="0" showErrorMessage="0" allowBlank="1" type="list">
      <formula1>'REF.SELF_DBT_'!$E$1:$E$9</formula1>
    </dataValidation>
    <dataValidation sqref="M4:M20" showDropDown="0" showInputMessage="0" showErrorMessage="0" allowBlank="1" type="list">
      <formula1>'REF.SELF_DBT_'!$F$1:$F$4</formula1>
    </dataValidation>
    <dataValidation sqref="N4:N20 P4:P20 AC4:AC20" showDropDown="0" showInputMessage="0" showErrorMessage="0" allowBlank="1" type="list">
      <formula1>"True,False"</formula1>
    </dataValidation>
    <dataValidation sqref="O4:O20" showDropDown="0" showInputMessage="0" showErrorMessage="0" allowBlank="1" type="list">
      <formula1>'REF.SELF_DBT_'!$G$1:$G$8</formula1>
    </dataValidation>
    <dataValidation sqref="N4:N20 P4:P20 AC4:AC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'REF.SELF_DBT_'!$H$1:$H$8</formula1>
    </dataValidation>
    <dataValidation sqref="R4:R20" showDropDown="0" showInputMessage="0" showErrorMessage="0" allowBlank="1" type="list">
      <formula1>'REF.SELF_DBT_'!$I$1:$I$8</formula1>
    </dataValidation>
    <dataValidation sqref="E4:E20 S4:S20" showDropDown="0" showInputMessage="0" showErrorMessage="0" allowBlank="1" type="list">
      <formula1>'REF.SELF_DBT_'!$A$1:$A$41</formula1>
    </dataValidation>
    <dataValidation sqref="T4:T20" showDropDown="0" showInputMessage="0" showErrorMessage="0" allowBlank="1" type="list">
      <formula1>'REF.SELF_DBT_'!$J$1:$J$11</formula1>
    </dataValidation>
    <dataValidation sqref="N4:N20 P4:P20 AC4:AC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1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1" type="list">
      <formula1>'ACC.LBLTY_LN_'!$A$1:$A$35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'ACC.LBLTY_RMNNG_'!$A$1:$A$11</formula1>
    </dataValidation>
    <dataValidation sqref="D4:D20" showDropDown="0" showInputMessage="0" showErrorMessage="0" allowBlank="1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A2:D2"/>
    <mergeCell ref="E2:G2"/>
    <mergeCell ref="E1:G1"/>
  </mergeCells>
  <dataValidations count="1">
    <dataValidation sqref="D4:D20" showDropDown="0" showInputMessage="0" showErrorMessage="0" allowBlank="1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1" type="list">
      <formula1>'ACC.RVN_'!$A$1:$A$6</formula1>
    </dataValidation>
    <dataValidation sqref="D4:D20" showDropDown="0" showInputMessage="0" showErrorMessage="0" allowBlank="1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1" type="list">
      <formula1>'ACC.EXPNS_'!$A$1:$A$11</formula1>
    </dataValidation>
    <dataValidation sqref="D4:D20" showDropDown="0" showInputMessage="0" showErrorMessage="0" allowBlank="1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2023-07-03T04:36:32Z</dcterms:created>
  <dcterms:modified xmlns:dcterms="http://purl.org/dc/terms/" xmlns:xsi="http://www.w3.org/2001/XMLSchema-instance" xsi:type="dcterms:W3CDTF">2023-07-03T04:36:54Z</dcterms:modified>
</cp:coreProperties>
</file>