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POSITIVE_FLOAT" sheetId="27" state="visible" r:id="rId27"/>
    <sheet xmlns:r="http://schemas.openxmlformats.org/officeDocument/2006/relationships" name="PSN"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ASCII12" sheetId="32" state="visible" r:id="rId32"/>
    <sheet xmlns:r="http://schemas.openxmlformats.org/officeDocument/2006/relationships" name="ODR" sheetId="33" state="visible" r:id="rId33"/>
    <sheet xmlns:r="http://schemas.openxmlformats.org/officeDocument/2006/relationships" name="RRE" sheetId="34" state="visible" r:id="rId34"/>
    <sheet xmlns:r="http://schemas.openxmlformats.org/officeDocument/2006/relationships" name="CRE" sheetId="35" state="visible" r:id="rId35"/>
    <sheet xmlns:r="http://schemas.openxmlformats.org/officeDocument/2006/relationships" name="ORG_INSTTTNL_SCTR_CNTRL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RL_ESTT_TYP_ENUM" sheetId="46" state="visible" r:id="rId46"/>
    <sheet xmlns:r="http://schemas.openxmlformats.org/officeDocument/2006/relationships" name="GEN_CRRNCY_ENUM" sheetId="47" state="visible" r:id="rId47"/>
    <sheet xmlns:r="http://schemas.openxmlformats.org/officeDocument/2006/relationships" name="GEN_MRKT_ENUM" sheetId="48" state="visible" r:id="rId48"/>
    <sheet xmlns:r="http://schemas.openxmlformats.org/officeDocument/2006/relationships" name="DBT_PRMRY_CLSS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SHR_FND_RDMPTN_FRQNCY_ENUM" sheetId="58" state="visible" r:id="rId58"/>
    <sheet xmlns:r="http://schemas.openxmlformats.org/officeDocument/2006/relationships" name="SHR_PRMRY_CLSS_ENUM" sheetId="59" state="visible" r:id="rId59"/>
    <sheet xmlns:r="http://schemas.openxmlformats.org/officeDocument/2006/relationships" name="DVDND_CSTM_FRQNCY_ENUM" sheetId="60" state="visible" r:id="rId60"/>
    <sheet xmlns:r="http://schemas.openxmlformats.org/officeDocument/2006/relationships" name="DVDND_TYP_ENUM" sheetId="61" state="visible" r:id="rId61"/>
    <sheet xmlns:r="http://schemas.openxmlformats.org/officeDocument/2006/relationships" name="GEN_CNTRY_ENUM" sheetId="62" state="visible" r:id="rId62"/>
    <sheet xmlns:r="http://schemas.openxmlformats.org/officeDocument/2006/relationships" name="DPRTMNT_ENUM" sheetId="63" state="visible" r:id="rId63"/>
    <sheet xmlns:r="http://schemas.openxmlformats.org/officeDocument/2006/relationships" name="ORG_INSTTTNL_SCTR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LON_TYP_ENUM" sheetId="68" state="visible" r:id="rId68"/>
    <sheet xmlns:r="http://schemas.openxmlformats.org/officeDocument/2006/relationships" name="SHR_TYP_ENUM" sheetId="69" state="visible" r:id="rId69"/>
    <sheet xmlns:r="http://schemas.openxmlformats.org/officeDocument/2006/relationships" name="DRVTV_TYP_ENUM" sheetId="70" state="visible" r:id="rId70"/>
    <sheet xmlns:r="http://schemas.openxmlformats.org/officeDocument/2006/relationships" name="RRE_TYP_ENUM" sheetId="71" state="visible" r:id="rId71"/>
    <sheet xmlns:r="http://schemas.openxmlformats.org/officeDocument/2006/relationships" name="CRE_TYP_ENUM" sheetId="72" state="visible" r:id="rId72"/>
    <sheet xmlns:r="http://schemas.openxmlformats.org/officeDocument/2006/relationships" name="GEN_FRQNCY_ENUM" sheetId="73" state="visible" r:id="rId73"/>
    <sheet xmlns:r="http://schemas.openxmlformats.org/officeDocument/2006/relationships" name="BSI_RMNG_FXD_ENUM" sheetId="74" state="visible" r:id="rId74"/>
    <sheet xmlns:r="http://schemas.openxmlformats.org/officeDocument/2006/relationships" name="GRP_CNTRGRP_ENUM" sheetId="75" state="visible" r:id="rId75"/>
    <sheet xmlns:r="http://schemas.openxmlformats.org/officeDocument/2006/relationships" name="INCM_RVN_ENUM" sheetId="76" state="visible" r:id="rId76"/>
    <sheet xmlns:r="http://schemas.openxmlformats.org/officeDocument/2006/relationships" name="INCM_EXPNS_ENUM" sheetId="77" state="visible" r:id="rId77"/>
  </sheets>
  <definedNames>
    <definedName name="_xlnm._FilterDatabase" localSheetId="1" hidden="1">'DSDS'!$A$1:$E$47</definedName>
    <definedName name="_xlnm._FilterDatabase" localSheetId="2" hidden="1">'DIMS'!$A$1:$D$114</definedName>
    <definedName name="_xlnm._FilterDatabase" localSheetId="3" hidden="1">'MEASURES'!$A$1:$D$287</definedName>
    <definedName name="_xlnm._FilterDatabase" localSheetId="35" hidden="1">'ORG_INSTTTNL_SCTR_CNTRL_ENUM'!$A$1:$C$7</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'FND_RL_ESTT_TYP_ENUM'!$A$1:$C$7</definedName>
    <definedName name="_xlnm._FilterDatabase" localSheetId="46" hidden="1">'GEN_CRRNCY_ENUM'!$A$1:$C$42</definedName>
    <definedName name="_xlnm._FilterDatabase" localSheetId="47" hidden="1">'GEN_MRKT_ENUM'!$A$1:$C$2555</definedName>
    <definedName name="_xlnm._FilterDatabase" localSheetId="48" hidden="1">'DBT_PRMRY_CLSS_ENUM'!$A$1:$C$6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'SHR_FND_RDMPTN_FRQNCY_ENUM'!$A$1:$C$14</definedName>
    <definedName name="_xlnm._FilterDatabase" localSheetId="58" hidden="1">'SHR_PRMRY_CLSS_ENUM'!$A$1:$C$10</definedName>
    <definedName name="_xlnm._FilterDatabase" localSheetId="59" hidden="1">'DVDND_CSTM_FRQNCY_ENUM'!$A$1:$C$9</definedName>
    <definedName name="_xlnm._FilterDatabase" localSheetId="60" hidden="1">'DVDND_TYP_ENUM'!$A$1:$C$16</definedName>
    <definedName name="_xlnm._FilterDatabase" localSheetId="61" hidden="1">'GEN_CNTRY_ENUM'!$A$1:$C$104</definedName>
    <definedName name="_xlnm._FilterDatabase" localSheetId="62" hidden="1">'DPRTMNT_ENUM'!$A$1:$C$8</definedName>
    <definedName name="_xlnm._FilterDatabase" localSheetId="63" hidden="1">'ORG_INSTTTNL_SCTR_ENUM'!$A$1:$C$17</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'LON_TYP_ENUM'!$A$1:$C$13</definedName>
    <definedName name="_xlnm._FilterDatabase" localSheetId="68" hidden="1">'SHR_TYP_ENUM'!$A$1:$C$6</definedName>
    <definedName name="_xlnm._FilterDatabase" localSheetId="69" hidden="1">'DRVTV_TYP_ENUM'!$A$1:$C$10</definedName>
    <definedName name="_xlnm._FilterDatabase" localSheetId="70" hidden="1">'RRE_TYP_ENUM'!$A$1:$C$8</definedName>
    <definedName name="_xlnm._FilterDatabase" localSheetId="71" hidden="1">'CRE_TYP_ENUM'!$A$1:$C$9</definedName>
    <definedName name="_xlnm._FilterDatabase" localSheetId="72" hidden="1">'GEN_FRQNCY_ENUM'!$A$1:$C$36</definedName>
    <definedName name="_xlnm._FilterDatabase" localSheetId="73" hidden="1">'BSI_RMNG_FXD_ENUM'!$A$1:$C$15</definedName>
    <definedName name="_xlnm._FilterDatabase" localSheetId="74" hidden="1">'GRP_CNTRGRP_ENUM'!$A$1:$C$1649</definedName>
    <definedName name="_xlnm._FilterDatabase" localSheetId="75" hidden="1">'INCM_RVN_ENUM'!$A$1:$C$7</definedName>
    <definedName name="_xlnm._FilterDatabase" localSheetId="76"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2" TargetMode="External" Id="rId11"/><Relationship Type="http://schemas.openxmlformats.org/officeDocument/2006/relationships/hyperlink" Target="#MEASURES!A78" TargetMode="External" Id="rId12"/><Relationship Type="http://schemas.openxmlformats.org/officeDocument/2006/relationships/hyperlink" Target="#DIMS!A14" TargetMode="External" Id="rId13"/><Relationship Type="http://schemas.openxmlformats.org/officeDocument/2006/relationships/hyperlink" Target="#MEASURES!A79" TargetMode="External" Id="rId14"/><Relationship Type="http://schemas.openxmlformats.org/officeDocument/2006/relationships/hyperlink" Target="#DIMS!A16" TargetMode="External" Id="rId15"/><Relationship Type="http://schemas.openxmlformats.org/officeDocument/2006/relationships/hyperlink" Target="#MEASURES!A80" TargetMode="External" Id="rId16"/><Relationship Type="http://schemas.openxmlformats.org/officeDocument/2006/relationships/hyperlink" Target="#DIMS!A17" TargetMode="External" Id="rId17"/><Relationship Type="http://schemas.openxmlformats.org/officeDocument/2006/relationships/hyperlink" Target="#MEASURES!A86" TargetMode="External" Id="rId18"/><Relationship Type="http://schemas.openxmlformats.org/officeDocument/2006/relationships/hyperlink" Target="#DIMS!A20" TargetMode="External" Id="rId19"/><Relationship Type="http://schemas.openxmlformats.org/officeDocument/2006/relationships/hyperlink" Target="#MEASURES!A94" TargetMode="External" Id="rId20"/><Relationship Type="http://schemas.openxmlformats.org/officeDocument/2006/relationships/hyperlink" Target="#DIMS!A22" TargetMode="External" Id="rId21"/><Relationship Type="http://schemas.openxmlformats.org/officeDocument/2006/relationships/hyperlink" Target="#MEASURES!A101" TargetMode="External" Id="rId22"/><Relationship Type="http://schemas.openxmlformats.org/officeDocument/2006/relationships/hyperlink" Target="#DIMS!A24" TargetMode="External" Id="rId23"/><Relationship Type="http://schemas.openxmlformats.org/officeDocument/2006/relationships/hyperlink" Target="#MEASURES!A102" TargetMode="External" Id="rId24"/><Relationship Type="http://schemas.openxmlformats.org/officeDocument/2006/relationships/hyperlink" Target="#DIMS!A25" TargetMode="External" Id="rId25"/><Relationship Type="http://schemas.openxmlformats.org/officeDocument/2006/relationships/hyperlink" Target="#MEASURES!A109" TargetMode="External" Id="rId26"/><Relationship Type="http://schemas.openxmlformats.org/officeDocument/2006/relationships/hyperlink" Target="#DIMS!A28" TargetMode="External" Id="rId27"/><Relationship Type="http://schemas.openxmlformats.org/officeDocument/2006/relationships/hyperlink" Target="#MEASURES!A120" TargetMode="External" Id="rId28"/><Relationship Type="http://schemas.openxmlformats.org/officeDocument/2006/relationships/hyperlink" Target="#DIMS!A29" TargetMode="External" Id="rId29"/><Relationship Type="http://schemas.openxmlformats.org/officeDocument/2006/relationships/hyperlink" Target="#MEASURES!A124" TargetMode="External" Id="rId30"/><Relationship Type="http://schemas.openxmlformats.org/officeDocument/2006/relationships/hyperlink" Target="#DIMS!A33" TargetMode="External" Id="rId31"/><Relationship Type="http://schemas.openxmlformats.org/officeDocument/2006/relationships/hyperlink" Target="#MEASURES!A129" TargetMode="External" Id="rId32"/><Relationship Type="http://schemas.openxmlformats.org/officeDocument/2006/relationships/hyperlink" Target="#DIMS!A34" TargetMode="External" Id="rId33"/><Relationship Type="http://schemas.openxmlformats.org/officeDocument/2006/relationships/hyperlink" Target="#MEASURES!A135" TargetMode="External" Id="rId34"/><Relationship Type="http://schemas.openxmlformats.org/officeDocument/2006/relationships/hyperlink" Target="#DIMS!A35" TargetMode="External" Id="rId35"/><Relationship Type="http://schemas.openxmlformats.org/officeDocument/2006/relationships/hyperlink" Target="#MEASURES!A141" TargetMode="External" Id="rId36"/><Relationship Type="http://schemas.openxmlformats.org/officeDocument/2006/relationships/hyperlink" Target="#DIMS!A36" TargetMode="External" Id="rId37"/><Relationship Type="http://schemas.openxmlformats.org/officeDocument/2006/relationships/hyperlink" Target="#MEASURES!A150" TargetMode="External" Id="rId38"/><Relationship Type="http://schemas.openxmlformats.org/officeDocument/2006/relationships/hyperlink" Target="#DIMS!A37" TargetMode="External" Id="rId39"/><Relationship Type="http://schemas.openxmlformats.org/officeDocument/2006/relationships/hyperlink" Target="#MEASURES!A157" TargetMode="External" Id="rId40"/><Relationship Type="http://schemas.openxmlformats.org/officeDocument/2006/relationships/hyperlink" Target="#DIMS!A38" TargetMode="External" Id="rId41"/><Relationship Type="http://schemas.openxmlformats.org/officeDocument/2006/relationships/hyperlink" Target="#MEASURES!A164" TargetMode="External" Id="rId42"/><Relationship Type="http://schemas.openxmlformats.org/officeDocument/2006/relationships/hyperlink" Target="#DIMS!A39" TargetMode="External" Id="rId43"/><Relationship Type="http://schemas.openxmlformats.org/officeDocument/2006/relationships/hyperlink" Target="#MEASURES!A170" TargetMode="External" Id="rId44"/><Relationship Type="http://schemas.openxmlformats.org/officeDocument/2006/relationships/hyperlink" Target="#DIMS!A40" TargetMode="External" Id="rId45"/><Relationship Type="http://schemas.openxmlformats.org/officeDocument/2006/relationships/hyperlink" Target="#MEASURES!A176" TargetMode="External" Id="rId46"/><Relationship Type="http://schemas.openxmlformats.org/officeDocument/2006/relationships/hyperlink" Target="#DIMS!A41" TargetMode="External" Id="rId47"/><Relationship Type="http://schemas.openxmlformats.org/officeDocument/2006/relationships/hyperlink" Target="#MEASURES!A185" TargetMode="External" Id="rId48"/><Relationship Type="http://schemas.openxmlformats.org/officeDocument/2006/relationships/hyperlink" Target="#DIMS!A42" TargetMode="External" Id="rId49"/><Relationship Type="http://schemas.openxmlformats.org/officeDocument/2006/relationships/hyperlink" Target="#MEASURES!A194" TargetMode="External" Id="rId50"/><Relationship Type="http://schemas.openxmlformats.org/officeDocument/2006/relationships/hyperlink" Target="#DIMS!A43" TargetMode="External" Id="rId51"/><Relationship Type="http://schemas.openxmlformats.org/officeDocument/2006/relationships/hyperlink" Target="#MEASURES!A197" TargetMode="External" Id="rId52"/><Relationship Type="http://schemas.openxmlformats.org/officeDocument/2006/relationships/hyperlink" Target="#DIMS!A44" TargetMode="External" Id="rId53"/><Relationship Type="http://schemas.openxmlformats.org/officeDocument/2006/relationships/hyperlink" Target="#MEASURES!A200" TargetMode="External" Id="rId54"/><Relationship Type="http://schemas.openxmlformats.org/officeDocument/2006/relationships/hyperlink" Target="#DIMS!A47" TargetMode="External" Id="rId55"/><Relationship Type="http://schemas.openxmlformats.org/officeDocument/2006/relationships/hyperlink" Target="#MEASURES!A202" TargetMode="External" Id="rId56"/><Relationship Type="http://schemas.openxmlformats.org/officeDocument/2006/relationships/hyperlink" Target="#DIMS!A50" TargetMode="External" Id="rId57"/><Relationship Type="http://schemas.openxmlformats.org/officeDocument/2006/relationships/hyperlink" Target="#MEASURES!A206" TargetMode="External" Id="rId58"/><Relationship Type="http://schemas.openxmlformats.org/officeDocument/2006/relationships/hyperlink" Target="#DIMS!A53" TargetMode="External" Id="rId59"/><Relationship Type="http://schemas.openxmlformats.org/officeDocument/2006/relationships/hyperlink" Target="#MEASURES!A210" TargetMode="External" Id="rId60"/><Relationship Type="http://schemas.openxmlformats.org/officeDocument/2006/relationships/hyperlink" Target="#DIMS!A57" TargetMode="External" Id="rId61"/><Relationship Type="http://schemas.openxmlformats.org/officeDocument/2006/relationships/hyperlink" Target="#MEASURES!A217" TargetMode="External" Id="rId62"/><Relationship Type="http://schemas.openxmlformats.org/officeDocument/2006/relationships/hyperlink" Target="#DIMS!A59" TargetMode="External" Id="rId63"/><Relationship Type="http://schemas.openxmlformats.org/officeDocument/2006/relationships/hyperlink" Target="#MEASURES!A223" TargetMode="External" Id="rId64"/><Relationship Type="http://schemas.openxmlformats.org/officeDocument/2006/relationships/hyperlink" Target="#DIMS!A63" TargetMode="External" Id="rId65"/><Relationship Type="http://schemas.openxmlformats.org/officeDocument/2006/relationships/hyperlink" Target="#MEASURES!A229" TargetMode="External" Id="rId66"/><Relationship Type="http://schemas.openxmlformats.org/officeDocument/2006/relationships/hyperlink" Target="#DIMS!A67" TargetMode="External" Id="rId67"/><Relationship Type="http://schemas.openxmlformats.org/officeDocument/2006/relationships/hyperlink" Target="#MEASURES!A234" TargetMode="External" Id="rId68"/><Relationship Type="http://schemas.openxmlformats.org/officeDocument/2006/relationships/hyperlink" Target="#DIMS!A70" TargetMode="External" Id="rId69"/><Relationship Type="http://schemas.openxmlformats.org/officeDocument/2006/relationships/hyperlink" Target="#MEASURES!A237" TargetMode="External" Id="rId70"/><Relationship Type="http://schemas.openxmlformats.org/officeDocument/2006/relationships/hyperlink" Target="#DIMS!A74" TargetMode="External" Id="rId71"/><Relationship Type="http://schemas.openxmlformats.org/officeDocument/2006/relationships/hyperlink" Target="#MEASURES!A243" TargetMode="External" Id="rId72"/><Relationship Type="http://schemas.openxmlformats.org/officeDocument/2006/relationships/hyperlink" Target="#DIMS!A78" TargetMode="External" Id="rId73"/><Relationship Type="http://schemas.openxmlformats.org/officeDocument/2006/relationships/hyperlink" Target="#MEASURES!A249" TargetMode="External" Id="rId74"/><Relationship Type="http://schemas.openxmlformats.org/officeDocument/2006/relationships/hyperlink" Target="#DIMS!A83" TargetMode="External" Id="rId75"/><Relationship Type="http://schemas.openxmlformats.org/officeDocument/2006/relationships/hyperlink" Target="#MEASURES!A255" TargetMode="External" Id="rId76"/><Relationship Type="http://schemas.openxmlformats.org/officeDocument/2006/relationships/hyperlink" Target="#DIMS!A87" TargetMode="External" Id="rId77"/><Relationship Type="http://schemas.openxmlformats.org/officeDocument/2006/relationships/hyperlink" Target="#MEASURES!A257" TargetMode="External" Id="rId78"/><Relationship Type="http://schemas.openxmlformats.org/officeDocument/2006/relationships/hyperlink" Target="#DIMS!A90" TargetMode="External" Id="rId79"/><Relationship Type="http://schemas.openxmlformats.org/officeDocument/2006/relationships/hyperlink" Target="#MEASURES!A261" TargetMode="External" Id="rId80"/><Relationship Type="http://schemas.openxmlformats.org/officeDocument/2006/relationships/hyperlink" Target="#DIMS!A94" TargetMode="External" Id="rId81"/><Relationship Type="http://schemas.openxmlformats.org/officeDocument/2006/relationships/hyperlink" Target="#MEASURES!A267" TargetMode="External" Id="rId82"/><Relationship Type="http://schemas.openxmlformats.org/officeDocument/2006/relationships/hyperlink" Target="#DIMS!A96" TargetMode="External" Id="rId83"/><Relationship Type="http://schemas.openxmlformats.org/officeDocument/2006/relationships/hyperlink" Target="#MEASURES!A273" TargetMode="External" Id="rId84"/><Relationship Type="http://schemas.openxmlformats.org/officeDocument/2006/relationships/hyperlink" Target="#DIMS!A100" TargetMode="External" Id="rId85"/><Relationship Type="http://schemas.openxmlformats.org/officeDocument/2006/relationships/hyperlink" Target="#MEASURES!A275" TargetMode="External" Id="rId86"/><Relationship Type="http://schemas.openxmlformats.org/officeDocument/2006/relationships/hyperlink" Target="#DIMS!A104" TargetMode="External" Id="rId87"/><Relationship Type="http://schemas.openxmlformats.org/officeDocument/2006/relationships/hyperlink" Target="#MEASURES!A280" TargetMode="External" Id="rId88"/><Relationship Type="http://schemas.openxmlformats.org/officeDocument/2006/relationships/hyperlink" Target="#DIMS!A108" TargetMode="External" Id="rId89"/><Relationship Type="http://schemas.openxmlformats.org/officeDocument/2006/relationships/hyperlink" Target="#MEASURES!A282" TargetMode="External" Id="rId90"/><Relationship Type="http://schemas.openxmlformats.org/officeDocument/2006/relationships/hyperlink" Target="#DIMS!A112" TargetMode="External" Id="rId91"/><Relationship Type="http://schemas.openxmlformats.org/officeDocument/2006/relationships/hyperlink" Target="#MEASURES!A284" TargetMode="External" Id="rId9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ATE!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BT!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DBT!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DATE!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10" TargetMode="External" Id="rId46"/><Relationship Type="http://schemas.openxmlformats.org/officeDocument/2006/relationships/hyperlink" Target="#DSDS!B10" TargetMode="External" Id="rId47"/><Relationship Type="http://schemas.openxmlformats.org/officeDocument/2006/relationships/hyperlink" Target="#SHR!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DATE!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SHR!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SHR!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DATE!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4" TargetMode="External" Id="rId70"/><Relationship Type="http://schemas.openxmlformats.org/officeDocument/2006/relationships/hyperlink" Target="#DSDS!B14" TargetMode="External" Id="rId71"/><Relationship Type="http://schemas.openxmlformats.org/officeDocument/2006/relationships/hyperlink" Target="#ORG!A1" TargetMode="External" Id="rId72"/><Relationship Type="http://schemas.openxmlformats.org/officeDocument/2006/relationships/hyperlink" Target="#DSDS!A14" TargetMode="External" Id="rId73"/><Relationship Type="http://schemas.openxmlformats.org/officeDocument/2006/relationships/hyperlink" Target="#DSDS!B14"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ATE!A1" TargetMode="External" Id="rId78"/><Relationship Type="http://schemas.openxmlformats.org/officeDocument/2006/relationships/hyperlink" Target="#DSDS!A15" TargetMode="External" Id="rId79"/><Relationship Type="http://schemas.openxmlformats.org/officeDocument/2006/relationships/hyperlink" Target="#DSDS!B15" TargetMode="External" Id="rId80"/><Relationship Type="http://schemas.openxmlformats.org/officeDocument/2006/relationships/hyperlink" Target="#PSN!A1" TargetMode="External" Id="rId81"/><Relationship Type="http://schemas.openxmlformats.org/officeDocument/2006/relationships/hyperlink" Target="#DSDS!A16" TargetMode="External" Id="rId82"/><Relationship Type="http://schemas.openxmlformats.org/officeDocument/2006/relationships/hyperlink" Target="#DSDS!B16" TargetMode="External" Id="rId83"/><Relationship Type="http://schemas.openxmlformats.org/officeDocument/2006/relationships/hyperlink" Target="#PSN!A1" TargetMode="External" Id="rId84"/><Relationship Type="http://schemas.openxmlformats.org/officeDocument/2006/relationships/hyperlink" Target="#DSDS!A16" TargetMode="External" Id="rId85"/><Relationship Type="http://schemas.openxmlformats.org/officeDocument/2006/relationships/hyperlink" Target="#DSDS!B16" TargetMode="External" Id="rId86"/><Relationship Type="http://schemas.openxmlformats.org/officeDocument/2006/relationships/hyperlink" Target="#ORG!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ATE!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ORG!A1" TargetMode="External" Id="rId96"/><Relationship Type="http://schemas.openxmlformats.org/officeDocument/2006/relationships/hyperlink" Target="#DSDS!A18" TargetMode="External" Id="rId97"/><Relationship Type="http://schemas.openxmlformats.org/officeDocument/2006/relationships/hyperlink" Target="#DSDS!B18" TargetMode="External" Id="rId98"/><Relationship Type="http://schemas.openxmlformats.org/officeDocument/2006/relationships/hyperlink" Target="#ORG!A1" TargetMode="External" Id="rId99"/><Relationship Type="http://schemas.openxmlformats.org/officeDocument/2006/relationships/hyperlink" Target="#DSDS!A19" TargetMode="External" Id="rId100"/><Relationship Type="http://schemas.openxmlformats.org/officeDocument/2006/relationships/hyperlink" Target="#DSDS!B19" TargetMode="External" Id="rId101"/><Relationship Type="http://schemas.openxmlformats.org/officeDocument/2006/relationships/hyperlink" Target="#DEP!A1" TargetMode="External" Id="rId102"/><Relationship Type="http://schemas.openxmlformats.org/officeDocument/2006/relationships/hyperlink" Target="#DSDS!A20" TargetMode="External" Id="rId103"/><Relationship Type="http://schemas.openxmlformats.org/officeDocument/2006/relationships/hyperlink" Target="#DSDS!B20" TargetMode="External" Id="rId104"/><Relationship Type="http://schemas.openxmlformats.org/officeDocument/2006/relationships/hyperlink" Target="#SFT!A1" TargetMode="External" Id="rId105"/><Relationship Type="http://schemas.openxmlformats.org/officeDocument/2006/relationships/hyperlink" Target="#DSDS!A21" TargetMode="External" Id="rId106"/><Relationship Type="http://schemas.openxmlformats.org/officeDocument/2006/relationships/hyperlink" Target="#DSDS!B21" TargetMode="External" Id="rId107"/><Relationship Type="http://schemas.openxmlformats.org/officeDocument/2006/relationships/hyperlink" Target="#LON!A1" TargetMode="External" Id="rId108"/><Relationship Type="http://schemas.openxmlformats.org/officeDocument/2006/relationships/hyperlink" Target="#DSDS!A22" TargetMode="External" Id="rId109"/><Relationship Type="http://schemas.openxmlformats.org/officeDocument/2006/relationships/hyperlink" Target="#DSDS!B22" TargetMode="External" Id="rId110"/><Relationship Type="http://schemas.openxmlformats.org/officeDocument/2006/relationships/hyperlink" Target="#DBT!A1" TargetMode="External" Id="rId111"/><Relationship Type="http://schemas.openxmlformats.org/officeDocument/2006/relationships/hyperlink" Target="#DSDS!A23" TargetMode="External" Id="rId112"/><Relationship Type="http://schemas.openxmlformats.org/officeDocument/2006/relationships/hyperlink" Target="#DSDS!B23" TargetMode="External" Id="rId113"/><Relationship Type="http://schemas.openxmlformats.org/officeDocument/2006/relationships/hyperlink" Target="#SHR!A1" TargetMode="External" Id="rId114"/><Relationship Type="http://schemas.openxmlformats.org/officeDocument/2006/relationships/hyperlink" Target="#DSDS!A24" TargetMode="External" Id="rId115"/><Relationship Type="http://schemas.openxmlformats.org/officeDocument/2006/relationships/hyperlink" Target="#DSDS!B24" TargetMode="External" Id="rId116"/><Relationship Type="http://schemas.openxmlformats.org/officeDocument/2006/relationships/hyperlink" Target="#EDR!A1" TargetMode="External" Id="rId117"/><Relationship Type="http://schemas.openxmlformats.org/officeDocument/2006/relationships/hyperlink" Target="#DSDS!A25" TargetMode="External" Id="rId118"/><Relationship Type="http://schemas.openxmlformats.org/officeDocument/2006/relationships/hyperlink" Target="#DSDS!B25" TargetMode="External" Id="rId119"/><Relationship Type="http://schemas.openxmlformats.org/officeDocument/2006/relationships/hyperlink" Target="#EDR!A1" TargetMode="External" Id="rId120"/><Relationship Type="http://schemas.openxmlformats.org/officeDocument/2006/relationships/hyperlink" Target="#DSDS!A26" TargetMode="External" Id="rId121"/><Relationship Type="http://schemas.openxmlformats.org/officeDocument/2006/relationships/hyperlink" Target="#DSDS!B26" TargetMode="External" Id="rId122"/><Relationship Type="http://schemas.openxmlformats.org/officeDocument/2006/relationships/hyperlink" Target="#RRE!A1" TargetMode="External" Id="rId123"/><Relationship Type="http://schemas.openxmlformats.org/officeDocument/2006/relationships/hyperlink" Target="#DSDS!A27" TargetMode="External" Id="rId124"/><Relationship Type="http://schemas.openxmlformats.org/officeDocument/2006/relationships/hyperlink" Target="#DSDS!B27" TargetMode="External" Id="rId125"/><Relationship Type="http://schemas.openxmlformats.org/officeDocument/2006/relationships/hyperlink" Target="#CRE!A1" TargetMode="External" Id="rId126"/><Relationship Type="http://schemas.openxmlformats.org/officeDocument/2006/relationships/hyperlink" Target="#DSDS!A28" TargetMode="External" Id="rId127"/><Relationship Type="http://schemas.openxmlformats.org/officeDocument/2006/relationships/hyperlink" Target="#DSDS!B28" TargetMode="External" Id="rId128"/><Relationship Type="http://schemas.openxmlformats.org/officeDocument/2006/relationships/hyperlink" Target="#GEN_CRRNCY_ENUM!A1" TargetMode="External" Id="rId129"/><Relationship Type="http://schemas.openxmlformats.org/officeDocument/2006/relationships/hyperlink" Target="#DSDS!A28" TargetMode="External" Id="rId130"/><Relationship Type="http://schemas.openxmlformats.org/officeDocument/2006/relationships/hyperlink" Target="#DSDS!B28" TargetMode="External" Id="rId131"/><Relationship Type="http://schemas.openxmlformats.org/officeDocument/2006/relationships/hyperlink" Target="#ORG!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DAT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DEP!A1" TargetMode="External" Id="rId138"/><Relationship Type="http://schemas.openxmlformats.org/officeDocument/2006/relationships/hyperlink" Target="#DSDS!A29" TargetMode="External" Id="rId139"/><Relationship Type="http://schemas.openxmlformats.org/officeDocument/2006/relationships/hyperlink" Target="#DSDS!B29" TargetMode="External" Id="rId140"/><Relationship Type="http://schemas.openxmlformats.org/officeDocument/2006/relationships/hyperlink" Target="#DATE!A1" TargetMode="External" Id="rId141"/><Relationship Type="http://schemas.openxmlformats.org/officeDocument/2006/relationships/hyperlink" Target="#DSDS!A29" TargetMode="External" Id="rId142"/><Relationship Type="http://schemas.openxmlformats.org/officeDocument/2006/relationships/hyperlink" Target="#DSDS!B29" TargetMode="External" Id="rId143"/><Relationship Type="http://schemas.openxmlformats.org/officeDocument/2006/relationships/hyperlink" Target="#GEN_FRQNCY_ENUM!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SFT!A1" TargetMode="External" Id="rId147"/><Relationship Type="http://schemas.openxmlformats.org/officeDocument/2006/relationships/hyperlink" Target="#DSDS!A30" TargetMode="External" Id="rId148"/><Relationship Type="http://schemas.openxmlformats.org/officeDocument/2006/relationships/hyperlink" Target="#DSDS!B30" TargetMode="External" Id="rId149"/><Relationship Type="http://schemas.openxmlformats.org/officeDocument/2006/relationships/hyperlink" Target="#DATE!A1" TargetMode="External" Id="rId150"/><Relationship Type="http://schemas.openxmlformats.org/officeDocument/2006/relationships/hyperlink" Target="#DSDS!A30" TargetMode="External" Id="rId151"/><Relationship Type="http://schemas.openxmlformats.org/officeDocument/2006/relationships/hyperlink" Target="#DSDS!B30" TargetMode="External" Id="rId152"/><Relationship Type="http://schemas.openxmlformats.org/officeDocument/2006/relationships/hyperlink" Target="#GEN_FRQNCY_ENUM!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DBT!A1" TargetMode="External" Id="rId156"/><Relationship Type="http://schemas.openxmlformats.org/officeDocument/2006/relationships/hyperlink" Target="#DSDS!A31" TargetMode="External" Id="rId157"/><Relationship Type="http://schemas.openxmlformats.org/officeDocument/2006/relationships/hyperlink" Target="#DSDS!B31" TargetMode="External" Id="rId158"/><Relationship Type="http://schemas.openxmlformats.org/officeDocument/2006/relationships/hyperlink" Target="#ORG!A1" TargetMode="External" Id="rId159"/><Relationship Type="http://schemas.openxmlformats.org/officeDocument/2006/relationships/hyperlink" Target="#DSDS!A31" TargetMode="External" Id="rId160"/><Relationship Type="http://schemas.openxmlformats.org/officeDocument/2006/relationships/hyperlink" Target="#DSDS!B31" TargetMode="External" Id="rId161"/><Relationship Type="http://schemas.openxmlformats.org/officeDocument/2006/relationships/hyperlink" Target="#DATE!A1" TargetMode="External" Id="rId162"/><Relationship Type="http://schemas.openxmlformats.org/officeDocument/2006/relationships/hyperlink" Target="#DSDS!A31" TargetMode="External" Id="rId163"/><Relationship Type="http://schemas.openxmlformats.org/officeDocument/2006/relationships/hyperlink" Target="#DSDS!B31" TargetMode="External" Id="rId164"/><Relationship Type="http://schemas.openxmlformats.org/officeDocument/2006/relationships/hyperlink" Target="#GEN_FRQNCY_ENUM!A1" TargetMode="External" Id="rId165"/><Relationship Type="http://schemas.openxmlformats.org/officeDocument/2006/relationships/hyperlink" Target="#DSDS!A32" TargetMode="External" Id="rId166"/><Relationship Type="http://schemas.openxmlformats.org/officeDocument/2006/relationships/hyperlink" Target="#DSDS!B32" TargetMode="External" Id="rId167"/><Relationship Type="http://schemas.openxmlformats.org/officeDocument/2006/relationships/hyperlink" Target="#LON!A1" TargetMode="External" Id="rId168"/><Relationship Type="http://schemas.openxmlformats.org/officeDocument/2006/relationships/hyperlink" Target="#DSDS!A32" TargetMode="External" Id="rId169"/><Relationship Type="http://schemas.openxmlformats.org/officeDocument/2006/relationships/hyperlink" Target="#DSDS!B32" TargetMode="External" Id="rId170"/><Relationship Type="http://schemas.openxmlformats.org/officeDocument/2006/relationships/hyperlink" Target="#DATE!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SHR!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ORG!A1" TargetMode="External" Id="rId177"/><Relationship Type="http://schemas.openxmlformats.org/officeDocument/2006/relationships/hyperlink" Target="#DSDS!A33" TargetMode="External" Id="rId178"/><Relationship Type="http://schemas.openxmlformats.org/officeDocument/2006/relationships/hyperlink" Target="#DSDS!B33" TargetMode="External" Id="rId179"/><Relationship Type="http://schemas.openxmlformats.org/officeDocument/2006/relationships/hyperlink" Target="#DATE!A1" TargetMode="External" Id="rId180"/><Relationship Type="http://schemas.openxmlformats.org/officeDocument/2006/relationships/hyperlink" Target="#DSDS!A33" TargetMode="External" Id="rId181"/><Relationship Type="http://schemas.openxmlformats.org/officeDocument/2006/relationships/hyperlink" Target="#DSDS!B33" TargetMode="External" Id="rId182"/><Relationship Type="http://schemas.openxmlformats.org/officeDocument/2006/relationships/hyperlink" Target="#GEN_FRQNCY_ENUM!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EDR!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ORG!A1" TargetMode="External" Id="rId189"/><Relationship Type="http://schemas.openxmlformats.org/officeDocument/2006/relationships/hyperlink" Target="#DSDS!A34" TargetMode="External" Id="rId190"/><Relationship Type="http://schemas.openxmlformats.org/officeDocument/2006/relationships/hyperlink" Target="#DSDS!B34" TargetMode="External" Id="rId191"/><Relationship Type="http://schemas.openxmlformats.org/officeDocument/2006/relationships/hyperlink" Target="#DATE!A1" TargetMode="External" Id="rId192"/><Relationship Type="http://schemas.openxmlformats.org/officeDocument/2006/relationships/hyperlink" Target="#DSDS!A34" TargetMode="External" Id="rId193"/><Relationship Type="http://schemas.openxmlformats.org/officeDocument/2006/relationships/hyperlink" Target="#DSDS!B34" TargetMode="External" Id="rId194"/><Relationship Type="http://schemas.openxmlformats.org/officeDocument/2006/relationships/hyperlink" Target="#GEN_FRQNCY_ENUM!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ODR!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DATE!A1" TargetMode="External" Id="rId201"/><Relationship Type="http://schemas.openxmlformats.org/officeDocument/2006/relationships/hyperlink" Target="#DSDS!A35" TargetMode="External" Id="rId202"/><Relationship Type="http://schemas.openxmlformats.org/officeDocument/2006/relationships/hyperlink" Target="#DSDS!B35" TargetMode="External" Id="rId203"/><Relationship Type="http://schemas.openxmlformats.org/officeDocument/2006/relationships/hyperlink" Target="#GEN_FRQNCY_ENUM!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RR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ORG!A1" TargetMode="External" Id="rId210"/><Relationship Type="http://schemas.openxmlformats.org/officeDocument/2006/relationships/hyperlink" Target="#DSDS!A36" TargetMode="External" Id="rId211"/><Relationship Type="http://schemas.openxmlformats.org/officeDocument/2006/relationships/hyperlink" Target="#DSDS!B36" TargetMode="External" Id="rId212"/><Relationship Type="http://schemas.openxmlformats.org/officeDocument/2006/relationships/hyperlink" Target="#DATE!A1" TargetMode="External" Id="rId213"/><Relationship Type="http://schemas.openxmlformats.org/officeDocument/2006/relationships/hyperlink" Target="#DSDS!A36" TargetMode="External" Id="rId214"/><Relationship Type="http://schemas.openxmlformats.org/officeDocument/2006/relationships/hyperlink" Target="#DSDS!B36" TargetMode="External" Id="rId215"/><Relationship Type="http://schemas.openxmlformats.org/officeDocument/2006/relationships/hyperlink" Target="#GEN_FRQNCY_ENUM!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CR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ORG!A1" TargetMode="External" Id="rId222"/><Relationship Type="http://schemas.openxmlformats.org/officeDocument/2006/relationships/hyperlink" Target="#DSDS!A37" TargetMode="External" Id="rId223"/><Relationship Type="http://schemas.openxmlformats.org/officeDocument/2006/relationships/hyperlink" Target="#DSDS!B37" TargetMode="External" Id="rId224"/><Relationship Type="http://schemas.openxmlformats.org/officeDocument/2006/relationships/hyperlink" Target="#DATE!A1" TargetMode="External" Id="rId225"/><Relationship Type="http://schemas.openxmlformats.org/officeDocument/2006/relationships/hyperlink" Target="#DSDS!A37" TargetMode="External" Id="rId226"/><Relationship Type="http://schemas.openxmlformats.org/officeDocument/2006/relationships/hyperlink" Target="#DSDS!B37" TargetMode="External" Id="rId227"/><Relationship Type="http://schemas.openxmlformats.org/officeDocument/2006/relationships/hyperlink" Target="#GEN_FRQNCY_ENUM!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BSI_RMNG_FXD_ENUM!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CNTRY_ENUM!A1" TargetMode="External" Id="rId234"/><Relationship Type="http://schemas.openxmlformats.org/officeDocument/2006/relationships/hyperlink" Target="#DSDS!A38" TargetMode="External" Id="rId235"/><Relationship Type="http://schemas.openxmlformats.org/officeDocument/2006/relationships/hyperlink" Target="#DSDS!B38" TargetMode="External" Id="rId236"/><Relationship Type="http://schemas.openxmlformats.org/officeDocument/2006/relationships/hyperlink" Target="#ORG!A1" TargetMode="External" Id="rId237"/><Relationship Type="http://schemas.openxmlformats.org/officeDocument/2006/relationships/hyperlink" Target="#DSDS!A38" TargetMode="External" Id="rId238"/><Relationship Type="http://schemas.openxmlformats.org/officeDocument/2006/relationships/hyperlink" Target="#DSDS!B38" TargetMode="External" Id="rId239"/><Relationship Type="http://schemas.openxmlformats.org/officeDocument/2006/relationships/hyperlink" Target="#DATE!A1" TargetMode="External" Id="rId240"/><Relationship Type="http://schemas.openxmlformats.org/officeDocument/2006/relationships/hyperlink" Target="#DSDS!A38" TargetMode="External" Id="rId241"/><Relationship Type="http://schemas.openxmlformats.org/officeDocument/2006/relationships/hyperlink" Target="#DSDS!B38" TargetMode="External" Id="rId242"/><Relationship Type="http://schemas.openxmlformats.org/officeDocument/2006/relationships/hyperlink" Target="#GEN_FRQNCY_ENUM!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ORG!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RP_CNTRGRP_ENUM!A1" TargetMode="External" Id="rId249"/><Relationship Type="http://schemas.openxmlformats.org/officeDocument/2006/relationships/hyperlink" Target="#DSDS!A39" TargetMode="External" Id="rId250"/><Relationship Type="http://schemas.openxmlformats.org/officeDocument/2006/relationships/hyperlink" Target="#DSDS!B39" TargetMode="External" Id="rId251"/><Relationship Type="http://schemas.openxmlformats.org/officeDocument/2006/relationships/hyperlink" Target="#GEN_CRRNCY_ENUM!A1" TargetMode="External" Id="rId252"/><Relationship Type="http://schemas.openxmlformats.org/officeDocument/2006/relationships/hyperlink" Target="#DSDS!A39" TargetMode="External" Id="rId253"/><Relationship Type="http://schemas.openxmlformats.org/officeDocument/2006/relationships/hyperlink" Target="#DSDS!B39" TargetMode="External" Id="rId254"/><Relationship Type="http://schemas.openxmlformats.org/officeDocument/2006/relationships/hyperlink" Target="#DATE!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SFT!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0" TargetMode="External" Id="rId262"/><Relationship Type="http://schemas.openxmlformats.org/officeDocument/2006/relationships/hyperlink" Target="#DSDS!B40" TargetMode="External" Id="rId263"/><Relationship Type="http://schemas.openxmlformats.org/officeDocument/2006/relationships/hyperlink" Target="#GEN_FRQNCY_ENUM!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BT!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ORG!A1" TargetMode="External" Id="rId270"/><Relationship Type="http://schemas.openxmlformats.org/officeDocument/2006/relationships/hyperlink" Target="#DSDS!A41" TargetMode="External" Id="rId271"/><Relationship Type="http://schemas.openxmlformats.org/officeDocument/2006/relationships/hyperlink" Target="#DSDS!B41" TargetMode="External" Id="rId272"/><Relationship Type="http://schemas.openxmlformats.org/officeDocument/2006/relationships/hyperlink" Target="#DATE!A1" TargetMode="External" Id="rId273"/><Relationship Type="http://schemas.openxmlformats.org/officeDocument/2006/relationships/hyperlink" Target="#DSDS!A41" TargetMode="External" Id="rId274"/><Relationship Type="http://schemas.openxmlformats.org/officeDocument/2006/relationships/hyperlink" Target="#DSDS!B41" TargetMode="External" Id="rId275"/><Relationship Type="http://schemas.openxmlformats.org/officeDocument/2006/relationships/hyperlink" Target="#GEN_FRQNCY_ENUM!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LON!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DATE!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ORG!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GRP_CNTRGRP_ENUM!A1" TargetMode="External" Id="rId288"/><Relationship Type="http://schemas.openxmlformats.org/officeDocument/2006/relationships/hyperlink" Target="#DSDS!A43" TargetMode="External" Id="rId289"/><Relationship Type="http://schemas.openxmlformats.org/officeDocument/2006/relationships/hyperlink" Target="#DSDS!B43" TargetMode="External" Id="rId290"/><Relationship Type="http://schemas.openxmlformats.org/officeDocument/2006/relationships/hyperlink" Target="#GEN_CRRNCY_ENUM!A1" TargetMode="External" Id="rId291"/><Relationship Type="http://schemas.openxmlformats.org/officeDocument/2006/relationships/hyperlink" Target="#DSDS!A43" TargetMode="External" Id="rId292"/><Relationship Type="http://schemas.openxmlformats.org/officeDocument/2006/relationships/hyperlink" Target="#DSDS!B43" TargetMode="External" Id="rId293"/><Relationship Type="http://schemas.openxmlformats.org/officeDocument/2006/relationships/hyperlink" Target="#DATE!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SHR!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ORG!A1" TargetMode="External" Id="rId300"/><Relationship Type="http://schemas.openxmlformats.org/officeDocument/2006/relationships/hyperlink" Target="#DSDS!A44" TargetMode="External" Id="rId301"/><Relationship Type="http://schemas.openxmlformats.org/officeDocument/2006/relationships/hyperlink" Target="#DSDS!B44" TargetMode="External" Id="rId302"/><Relationship Type="http://schemas.openxmlformats.org/officeDocument/2006/relationships/hyperlink" Target="#DATE!A1" TargetMode="External" Id="rId303"/><Relationship Type="http://schemas.openxmlformats.org/officeDocument/2006/relationships/hyperlink" Target="#DSDS!A44" TargetMode="External" Id="rId304"/><Relationship Type="http://schemas.openxmlformats.org/officeDocument/2006/relationships/hyperlink" Target="#DSDS!B44" TargetMode="External" Id="rId305"/><Relationship Type="http://schemas.openxmlformats.org/officeDocument/2006/relationships/hyperlink" Target="#GEN_FRQNCY_ENUM!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SHR!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INCM_RVN_ENUM!A1" TargetMode="External" Id="rId312"/><Relationship Type="http://schemas.openxmlformats.org/officeDocument/2006/relationships/hyperlink" Target="#DSDS!A45" TargetMode="External" Id="rId313"/><Relationship Type="http://schemas.openxmlformats.org/officeDocument/2006/relationships/hyperlink" Target="#DSDS!B45" TargetMode="External" Id="rId314"/><Relationship Type="http://schemas.openxmlformats.org/officeDocument/2006/relationships/hyperlink" Target="#DATE!A1" TargetMode="External" Id="rId315"/><Relationship Type="http://schemas.openxmlformats.org/officeDocument/2006/relationships/hyperlink" Target="#DSDS!A45" TargetMode="External" Id="rId316"/><Relationship Type="http://schemas.openxmlformats.org/officeDocument/2006/relationships/hyperlink" Target="#DSDS!B45" TargetMode="External" Id="rId317"/><Relationship Type="http://schemas.openxmlformats.org/officeDocument/2006/relationships/hyperlink" Target="#GEN_FRQNCY_ENUM!A1" TargetMode="External" Id="rId318"/><Relationship Type="http://schemas.openxmlformats.org/officeDocument/2006/relationships/hyperlink" Target="#DSDS!A46" TargetMode="External" Id="rId319"/><Relationship Type="http://schemas.openxmlformats.org/officeDocument/2006/relationships/hyperlink" Target="#DSDS!B46" TargetMode="External" Id="rId320"/><Relationship Type="http://schemas.openxmlformats.org/officeDocument/2006/relationships/hyperlink" Target="#SHR!A1" TargetMode="External" Id="rId321"/><Relationship Type="http://schemas.openxmlformats.org/officeDocument/2006/relationships/hyperlink" Target="#DSDS!A46" TargetMode="External" Id="rId322"/><Relationship Type="http://schemas.openxmlformats.org/officeDocument/2006/relationships/hyperlink" Target="#DSDS!B46" TargetMode="External" Id="rId323"/><Relationship Type="http://schemas.openxmlformats.org/officeDocument/2006/relationships/hyperlink" Target="#INCM_EXPNS_ENUM!A1" TargetMode="External" Id="rId324"/><Relationship Type="http://schemas.openxmlformats.org/officeDocument/2006/relationships/hyperlink" Target="#DSDS!A46" TargetMode="External" Id="rId325"/><Relationship Type="http://schemas.openxmlformats.org/officeDocument/2006/relationships/hyperlink" Target="#DSDS!B46" TargetMode="External" Id="rId326"/><Relationship Type="http://schemas.openxmlformats.org/officeDocument/2006/relationships/hyperlink" Target="#DATE!A1" TargetMode="External" Id="rId327"/><Relationship Type="http://schemas.openxmlformats.org/officeDocument/2006/relationships/hyperlink" Target="#DSDS!A46" TargetMode="External" Id="rId328"/><Relationship Type="http://schemas.openxmlformats.org/officeDocument/2006/relationships/hyperlink" Target="#DSDS!B46" TargetMode="External" Id="rId329"/><Relationship Type="http://schemas.openxmlformats.org/officeDocument/2006/relationships/hyperlink" Target="#GEN_FRQNCY_ENUM!A1" TargetMode="External" Id="rId330"/><Relationship Type="http://schemas.openxmlformats.org/officeDocument/2006/relationships/hyperlink" Target="#DSDS!A47" TargetMode="External" Id="rId331"/><Relationship Type="http://schemas.openxmlformats.org/officeDocument/2006/relationships/hyperlink" Target="#DSDS!B47" TargetMode="External" Id="rId332"/><Relationship Type="http://schemas.openxmlformats.org/officeDocument/2006/relationships/hyperlink" Target="#SHR!A1" TargetMode="External" Id="rId333"/><Relationship Type="http://schemas.openxmlformats.org/officeDocument/2006/relationships/hyperlink" Target="#DSDS!A47" TargetMode="External" Id="rId334"/><Relationship Type="http://schemas.openxmlformats.org/officeDocument/2006/relationships/hyperlink" Target="#DSDS!B47" TargetMode="External" Id="rId335"/><Relationship Type="http://schemas.openxmlformats.org/officeDocument/2006/relationships/hyperlink" Target="#DATE!A1" TargetMode="External" Id="rId336"/><Relationship Type="http://schemas.openxmlformats.org/officeDocument/2006/relationships/hyperlink" Target="#DSDS!A47" TargetMode="External" Id="rId337"/><Relationship Type="http://schemas.openxmlformats.org/officeDocument/2006/relationships/hyperlink" Target="#DSDS!B47" TargetMode="External" Id="rId338"/><Relationship Type="http://schemas.openxmlformats.org/officeDocument/2006/relationships/hyperlink" Target="#GEN_FRQNCY_ENUM!A1" TargetMode="External" Id="rId33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IN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NON_NEGATIVE_FLOAT!A1" TargetMode="External" Id="rId228"/><Relationship Type="http://schemas.openxmlformats.org/officeDocument/2006/relationships/hyperlink" Target="#DSDS!A7" TargetMode="External" Id="rId229"/><Relationship Type="http://schemas.openxmlformats.org/officeDocument/2006/relationships/hyperlink" Target="#DSDS!B7" TargetMode="External" Id="rId230"/><Relationship Type="http://schemas.openxmlformats.org/officeDocument/2006/relationships/hyperlink" Target="#NON_NEGATIVE_FLOAT!A1" TargetMode="External" Id="rId231"/><Relationship Type="http://schemas.openxmlformats.org/officeDocument/2006/relationships/hyperlink" Target="#DSDS!A8" TargetMode="External" Id="rId232"/><Relationship Type="http://schemas.openxmlformats.org/officeDocument/2006/relationships/hyperlink" Target="#DSDS!B8" TargetMode="External" Id="rId233"/><Relationship Type="http://schemas.openxmlformats.org/officeDocument/2006/relationships/hyperlink" Target="#FLOAT!A1" TargetMode="External" Id="rId234"/><Relationship Type="http://schemas.openxmlformats.org/officeDocument/2006/relationships/hyperlink" Target="#DSDS!A9" TargetMode="External" Id="rId235"/><Relationship Type="http://schemas.openxmlformats.org/officeDocument/2006/relationships/hyperlink" Target="#DSDS!B9" TargetMode="External" Id="rId236"/><Relationship Type="http://schemas.openxmlformats.org/officeDocument/2006/relationships/hyperlink" Target="#DATE!A1" TargetMode="External" Id="rId237"/><Relationship Type="http://schemas.openxmlformats.org/officeDocument/2006/relationships/hyperlink" Target="#DSDS!A9" TargetMode="External" Id="rId238"/><Relationship Type="http://schemas.openxmlformats.org/officeDocument/2006/relationships/hyperlink" Target="#DSDS!B9" TargetMode="External" Id="rId239"/><Relationship Type="http://schemas.openxmlformats.org/officeDocument/2006/relationships/hyperlink" Target="#DATE!A1" TargetMode="External" Id="rId240"/><Relationship Type="http://schemas.openxmlformats.org/officeDocument/2006/relationships/hyperlink" Target="#DSDS!A9" TargetMode="External" Id="rId241"/><Relationship Type="http://schemas.openxmlformats.org/officeDocument/2006/relationships/hyperlink" Target="#DSDS!B9" TargetMode="External" Id="rId242"/><Relationship Type="http://schemas.openxmlformats.org/officeDocument/2006/relationships/hyperlink" Target="#GEN_CRRNCY_ENUM!A1" TargetMode="External" Id="rId243"/><Relationship Type="http://schemas.openxmlformats.org/officeDocument/2006/relationships/hyperlink" Target="#DSDS!A9" TargetMode="External" Id="rId244"/><Relationship Type="http://schemas.openxmlformats.org/officeDocument/2006/relationships/hyperlink" Target="#DSDS!B9" TargetMode="External" Id="rId245"/><Relationship Type="http://schemas.openxmlformats.org/officeDocument/2006/relationships/hyperlink" Target="#GEN_MRKT_ENUM!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SHR!A1" TargetMode="External" Id="rId249"/><Relationship Type="http://schemas.openxmlformats.org/officeDocument/2006/relationships/hyperlink" Target="#DSDS!A9" TargetMode="External" Id="rId250"/><Relationship Type="http://schemas.openxmlformats.org/officeDocument/2006/relationships/hyperlink" Target="#DSDS!B9" TargetMode="External" Id="rId251"/><Relationship Type="http://schemas.openxmlformats.org/officeDocument/2006/relationships/hyperlink" Target="#SHR!A1" TargetMode="External" Id="rId252"/><Relationship Type="http://schemas.openxmlformats.org/officeDocument/2006/relationships/hyperlink" Target="#DSDS!A10" TargetMode="External" Id="rId253"/><Relationship Type="http://schemas.openxmlformats.org/officeDocument/2006/relationships/hyperlink" Target="#DSDS!B10" TargetMode="External" Id="rId254"/><Relationship Type="http://schemas.openxmlformats.org/officeDocument/2006/relationships/hyperlink" Target="#ASCII128!A1" TargetMode="External" Id="rId255"/><Relationship Type="http://schemas.openxmlformats.org/officeDocument/2006/relationships/hyperlink" Target="#DSDS!A10" TargetMode="External" Id="rId256"/><Relationship Type="http://schemas.openxmlformats.org/officeDocument/2006/relationships/hyperlink" Target="#DSDS!B10" TargetMode="External" Id="rId257"/><Relationship Type="http://schemas.openxmlformats.org/officeDocument/2006/relationships/hyperlink" Target="#STR64!A1" TargetMode="External" Id="rId258"/><Relationship Type="http://schemas.openxmlformats.org/officeDocument/2006/relationships/hyperlink" Target="#DSDS!A10" TargetMode="External" Id="rId259"/><Relationship Type="http://schemas.openxmlformats.org/officeDocument/2006/relationships/hyperlink" Target="#DSDS!B10" TargetMode="External" Id="rId260"/><Relationship Type="http://schemas.openxmlformats.org/officeDocument/2006/relationships/hyperlink" Target="#ID!A1" TargetMode="External" Id="rId261"/><Relationship Type="http://schemas.openxmlformats.org/officeDocument/2006/relationships/hyperlink" Target="#DSDS!A10" TargetMode="External" Id="rId262"/><Relationship Type="http://schemas.openxmlformats.org/officeDocument/2006/relationships/hyperlink" Target="#DSDS!B10" TargetMode="External" Id="rId263"/><Relationship Type="http://schemas.openxmlformats.org/officeDocument/2006/relationships/hyperlink" Target="#NON_NEGATIVE_FLOAT!A1" TargetMode="External" Id="rId264"/><Relationship Type="http://schemas.openxmlformats.org/officeDocument/2006/relationships/hyperlink" Target="#DSDS!A10" TargetMode="External" Id="rId265"/><Relationship Type="http://schemas.openxmlformats.org/officeDocument/2006/relationships/hyperlink" Target="#DSDS!B10" TargetMode="External" Id="rId266"/><Relationship Type="http://schemas.openxmlformats.org/officeDocument/2006/relationships/hyperlink" Target="#ASCII6!A1" TargetMode="External" Id="rId267"/><Relationship Type="http://schemas.openxmlformats.org/officeDocument/2006/relationships/hyperlink" Target="#DSDS!A10" TargetMode="External" Id="rId268"/><Relationship Type="http://schemas.openxmlformats.org/officeDocument/2006/relationships/hyperlink" Target="#DSDS!B10" TargetMode="External" Id="rId269"/><Relationship Type="http://schemas.openxmlformats.org/officeDocument/2006/relationships/hyperlink" Target="#SHR_FND_RDMPTN_FRQNCY_ENUM!A1" TargetMode="External" Id="rId270"/><Relationship Type="http://schemas.openxmlformats.org/officeDocument/2006/relationships/hyperlink" Target="#DSDS!A10" TargetMode="External" Id="rId271"/><Relationship Type="http://schemas.openxmlformats.org/officeDocument/2006/relationships/hyperlink" Target="#DSDS!B10" TargetMode="External" Id="rId272"/><Relationship Type="http://schemas.openxmlformats.org/officeDocument/2006/relationships/hyperlink" Target="#NON_NEGATIVE_FLOAT!A1" TargetMode="External" Id="rId273"/><Relationship Type="http://schemas.openxmlformats.org/officeDocument/2006/relationships/hyperlink" Target="#DSDS!A10" TargetMode="External" Id="rId274"/><Relationship Type="http://schemas.openxmlformats.org/officeDocument/2006/relationships/hyperlink" Target="#DSDS!B10" TargetMode="External" Id="rId275"/><Relationship Type="http://schemas.openxmlformats.org/officeDocument/2006/relationships/hyperlink" Target="#SHR_PRMRY_CLSS_ENUM!A1" TargetMode="External" Id="rId276"/><Relationship Type="http://schemas.openxmlformats.org/officeDocument/2006/relationships/hyperlink" Target="#DSDS!A11" TargetMode="External" Id="rId277"/><Relationship Type="http://schemas.openxmlformats.org/officeDocument/2006/relationships/hyperlink" Target="#DSDS!B11" TargetMode="External" Id="rId278"/><Relationship Type="http://schemas.openxmlformats.org/officeDocument/2006/relationships/hyperlink" Target="#DATE!A1" TargetMode="External" Id="rId279"/><Relationship Type="http://schemas.openxmlformats.org/officeDocument/2006/relationships/hyperlink" Target="#DSDS!A11" TargetMode="External" Id="rId280"/><Relationship Type="http://schemas.openxmlformats.org/officeDocument/2006/relationships/hyperlink" Target="#DSDS!B11" TargetMode="External" Id="rId281"/><Relationship Type="http://schemas.openxmlformats.org/officeDocument/2006/relationships/hyperlink" Target="#DATE!A1" TargetMode="External" Id="rId282"/><Relationship Type="http://schemas.openxmlformats.org/officeDocument/2006/relationships/hyperlink" Target="#DSDS!A11" TargetMode="External" Id="rId283"/><Relationship Type="http://schemas.openxmlformats.org/officeDocument/2006/relationships/hyperlink" Target="#DSDS!B11" TargetMode="External" Id="rId284"/><Relationship Type="http://schemas.openxmlformats.org/officeDocument/2006/relationships/hyperlink" Target="#DATE!A1" TargetMode="External" Id="rId285"/><Relationship Type="http://schemas.openxmlformats.org/officeDocument/2006/relationships/hyperlink" Target="#DSDS!A11" TargetMode="External" Id="rId286"/><Relationship Type="http://schemas.openxmlformats.org/officeDocument/2006/relationships/hyperlink" Target="#DSDS!B11" TargetMode="External" Id="rId287"/><Relationship Type="http://schemas.openxmlformats.org/officeDocument/2006/relationships/hyperlink" Target="#DVDND_CSTM_FRQNCY_ENUM!A1" TargetMode="External" Id="rId288"/><Relationship Type="http://schemas.openxmlformats.org/officeDocument/2006/relationships/hyperlink" Target="#DSDS!A11" TargetMode="External" Id="rId289"/><Relationship Type="http://schemas.openxmlformats.org/officeDocument/2006/relationships/hyperlink" Target="#DSDS!B11" TargetMode="External" Id="rId290"/><Relationship Type="http://schemas.openxmlformats.org/officeDocument/2006/relationships/hyperlink" Target="#DVDND_TYP_ENUM!A1" TargetMode="External" Id="rId291"/><Relationship Type="http://schemas.openxmlformats.org/officeDocument/2006/relationships/hyperlink" Target="#DSDS!A11" TargetMode="External" Id="rId292"/><Relationship Type="http://schemas.openxmlformats.org/officeDocument/2006/relationships/hyperlink" Target="#DSDS!B11" TargetMode="External" Id="rId293"/><Relationship Type="http://schemas.openxmlformats.org/officeDocument/2006/relationships/hyperlink" Target="#GEN_CRRNCY_ENUM!A1" TargetMode="External" Id="rId294"/><Relationship Type="http://schemas.openxmlformats.org/officeDocument/2006/relationships/hyperlink" Target="#DSDS!A11" TargetMode="External" Id="rId295"/><Relationship Type="http://schemas.openxmlformats.org/officeDocument/2006/relationships/hyperlink" Target="#DSDS!B11" TargetMode="External" Id="rId296"/><Relationship Type="http://schemas.openxmlformats.org/officeDocument/2006/relationships/hyperlink" Target="#POSITIVE_FLOAT!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POSITIVE_FLOAT!A1" TargetMode="External" Id="rId300"/><Relationship Type="http://schemas.openxmlformats.org/officeDocument/2006/relationships/hyperlink" Target="#DSDS!A13" TargetMode="External" Id="rId301"/><Relationship Type="http://schemas.openxmlformats.org/officeDocument/2006/relationships/hyperlink" Target="#DSDS!B13" TargetMode="External" Id="rId302"/><Relationship Type="http://schemas.openxmlformats.org/officeDocument/2006/relationships/hyperlink" Target="#DATE!A1" TargetMode="External" Id="rId303"/><Relationship Type="http://schemas.openxmlformats.org/officeDocument/2006/relationships/hyperlink" Target="#DSDS!A13" TargetMode="External" Id="rId304"/><Relationship Type="http://schemas.openxmlformats.org/officeDocument/2006/relationships/hyperlink" Target="#DSDS!B13" TargetMode="External" Id="rId305"/><Relationship Type="http://schemas.openxmlformats.org/officeDocument/2006/relationships/hyperlink" Target="#DATE!A1" TargetMode="External" Id="rId306"/><Relationship Type="http://schemas.openxmlformats.org/officeDocument/2006/relationships/hyperlink" Target="#DSDS!A13" TargetMode="External" Id="rId307"/><Relationship Type="http://schemas.openxmlformats.org/officeDocument/2006/relationships/hyperlink" Target="#DSDS!B13" TargetMode="External" Id="rId308"/><Relationship Type="http://schemas.openxmlformats.org/officeDocument/2006/relationships/hyperlink" Target="#ASCII20!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ASCII31!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ASCII31!A1" TargetMode="External" Id="rId315"/><Relationship Type="http://schemas.openxmlformats.org/officeDocument/2006/relationships/hyperlink" Target="#DSDS!A13" TargetMode="External" Id="rId316"/><Relationship Type="http://schemas.openxmlformats.org/officeDocument/2006/relationships/hyperlink" Target="#DSDS!B13" TargetMode="External" Id="rId317"/><Relationship Type="http://schemas.openxmlformats.org/officeDocument/2006/relationships/hyperlink" Target="#ORG!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ORG!A1" TargetMode="External" Id="rId321"/><Relationship Type="http://schemas.openxmlformats.org/officeDocument/2006/relationships/hyperlink" Target="#DSDS!A14" TargetMode="External" Id="rId322"/><Relationship Type="http://schemas.openxmlformats.org/officeDocument/2006/relationships/hyperlink" Target="#DSDS!B14" TargetMode="External" Id="rId323"/><Relationship Type="http://schemas.openxmlformats.org/officeDocument/2006/relationships/hyperlink" Target="#STR128!A1" TargetMode="External" Id="rId324"/><Relationship Type="http://schemas.openxmlformats.org/officeDocument/2006/relationships/hyperlink" Target="#DSDS!A14" TargetMode="External" Id="rId325"/><Relationship Type="http://schemas.openxmlformats.org/officeDocument/2006/relationships/hyperlink" Target="#DSDS!B14" TargetMode="External" Id="rId326"/><Relationship Type="http://schemas.openxmlformats.org/officeDocument/2006/relationships/hyperlink" Target="#ASCII128!A1" TargetMode="External" Id="rId327"/><Relationship Type="http://schemas.openxmlformats.org/officeDocument/2006/relationships/hyperlink" Target="#DSDS!A14" TargetMode="External" Id="rId328"/><Relationship Type="http://schemas.openxmlformats.org/officeDocument/2006/relationships/hyperlink" Target="#DSDS!B14" TargetMode="External" Id="rId329"/><Relationship Type="http://schemas.openxmlformats.org/officeDocument/2006/relationships/hyperlink" Target="#STR64!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STR64!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ASCII64!A1" TargetMode="External" Id="rId336"/><Relationship Type="http://schemas.openxmlformats.org/officeDocument/2006/relationships/hyperlink" Target="#DSDS!A14" TargetMode="External" Id="rId337"/><Relationship Type="http://schemas.openxmlformats.org/officeDocument/2006/relationships/hyperlink" Target="#DSDS!B14" TargetMode="External" Id="rId338"/><Relationship Type="http://schemas.openxmlformats.org/officeDocument/2006/relationships/hyperlink" Target="#STR32!A1" TargetMode="External" Id="rId339"/><Relationship Type="http://schemas.openxmlformats.org/officeDocument/2006/relationships/hyperlink" Target="#DSDS!A14" TargetMode="External" Id="rId340"/><Relationship Type="http://schemas.openxmlformats.org/officeDocument/2006/relationships/hyperlink" Target="#DSDS!B14" TargetMode="External" Id="rId341"/><Relationship Type="http://schemas.openxmlformats.org/officeDocument/2006/relationships/hyperlink" Target="#ASCII32!A1" TargetMode="External" Id="rId342"/><Relationship Type="http://schemas.openxmlformats.org/officeDocument/2006/relationships/hyperlink" Target="#DSDS!A14" TargetMode="External" Id="rId343"/><Relationship Type="http://schemas.openxmlformats.org/officeDocument/2006/relationships/hyperlink" Target="#DSDS!B14" TargetMode="External" Id="rId344"/><Relationship Type="http://schemas.openxmlformats.org/officeDocument/2006/relationships/hyperlink" Target="#STR16!A1" TargetMode="External" Id="rId345"/><Relationship Type="http://schemas.openxmlformats.org/officeDocument/2006/relationships/hyperlink" Target="#DSDS!A14" TargetMode="External" Id="rId346"/><Relationship Type="http://schemas.openxmlformats.org/officeDocument/2006/relationships/hyperlink" Target="#DSDS!B14" TargetMode="External" Id="rId347"/><Relationship Type="http://schemas.openxmlformats.org/officeDocument/2006/relationships/hyperlink" Target="#ANY_URL!A1" TargetMode="External" Id="rId348"/><Relationship Type="http://schemas.openxmlformats.org/officeDocument/2006/relationships/hyperlink" Target="#DSDS!A14" TargetMode="External" Id="rId349"/><Relationship Type="http://schemas.openxmlformats.org/officeDocument/2006/relationships/hyperlink" Target="#DSDS!B14" TargetMode="External" Id="rId350"/><Relationship Type="http://schemas.openxmlformats.org/officeDocument/2006/relationships/hyperlink" Target="#EMAIL_STR!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GEN_CNTRY_ENUM!A1" TargetMode="External" Id="rId354"/><Relationship Type="http://schemas.openxmlformats.org/officeDocument/2006/relationships/hyperlink" Target="#DSDS!A15" TargetMode="External" Id="rId355"/><Relationship Type="http://schemas.openxmlformats.org/officeDocument/2006/relationships/hyperlink" Target="#DSDS!B15" TargetMode="External" Id="rId356"/><Relationship Type="http://schemas.openxmlformats.org/officeDocument/2006/relationships/hyperlink" Target="#EMAIL_STR!A1" TargetMode="External" Id="rId357"/><Relationship Type="http://schemas.openxmlformats.org/officeDocument/2006/relationships/hyperlink" Target="#DSDS!A15" TargetMode="External" Id="rId358"/><Relationship Type="http://schemas.openxmlformats.org/officeDocument/2006/relationships/hyperlink" Target="#DSDS!B15" TargetMode="External" Id="rId359"/><Relationship Type="http://schemas.openxmlformats.org/officeDocument/2006/relationships/hyperlink" Target="#STR32!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STR32!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ASCII32!A1" TargetMode="External" Id="rId366"/><Relationship Type="http://schemas.openxmlformats.org/officeDocument/2006/relationships/hyperlink" Target="#DSDS!A16" TargetMode="External" Id="rId367"/><Relationship Type="http://schemas.openxmlformats.org/officeDocument/2006/relationships/hyperlink" Target="#DSDS!B16" TargetMode="External" Id="rId368"/><Relationship Type="http://schemas.openxmlformats.org/officeDocument/2006/relationships/hyperlink" Target="#BOOL!A1" TargetMode="External" Id="rId369"/><Relationship Type="http://schemas.openxmlformats.org/officeDocument/2006/relationships/hyperlink" Target="#DSDS!A16" TargetMode="External" Id="rId370"/><Relationship Type="http://schemas.openxmlformats.org/officeDocument/2006/relationships/hyperlink" Target="#DSDS!B16" TargetMode="External" Id="rId371"/><Relationship Type="http://schemas.openxmlformats.org/officeDocument/2006/relationships/hyperlink" Target="#BOOL!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BOOL!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DPRTMNT_ENUM!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BOOL!A1" TargetMode="External" Id="rId381"/><Relationship Type="http://schemas.openxmlformats.org/officeDocument/2006/relationships/hyperlink" Target="#DSDS!A17" TargetMode="External" Id="rId382"/><Relationship Type="http://schemas.openxmlformats.org/officeDocument/2006/relationships/hyperlink" Target="#DSDS!B17" TargetMode="External" Id="rId383"/><Relationship Type="http://schemas.openxmlformats.org/officeDocument/2006/relationships/hyperlink" Target="#DATE!A1" TargetMode="External" Id="rId384"/><Relationship Type="http://schemas.openxmlformats.org/officeDocument/2006/relationships/hyperlink" Target="#DSDS!A17" TargetMode="External" Id="rId385"/><Relationship Type="http://schemas.openxmlformats.org/officeDocument/2006/relationships/hyperlink" Target="#DSDS!B17" TargetMode="External" Id="rId386"/><Relationship Type="http://schemas.openxmlformats.org/officeDocument/2006/relationships/hyperlink" Target="#DATE!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STR128!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GEN_CNTRY_ENUM!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ORG_INSTTTNL_SCTR_ENUM!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ORG!A1" TargetMode="External" Id="rId399"/><Relationship Type="http://schemas.openxmlformats.org/officeDocument/2006/relationships/hyperlink" Target="#DSDS!A18" TargetMode="External" Id="rId400"/><Relationship Type="http://schemas.openxmlformats.org/officeDocument/2006/relationships/hyperlink" Target="#DSDS!B18" TargetMode="External" Id="rId401"/><Relationship Type="http://schemas.openxmlformats.org/officeDocument/2006/relationships/hyperlink" Target="#DATE!A1" TargetMode="External" Id="rId402"/><Relationship Type="http://schemas.openxmlformats.org/officeDocument/2006/relationships/hyperlink" Target="#DSDS!A18" TargetMode="External" Id="rId403"/><Relationship Type="http://schemas.openxmlformats.org/officeDocument/2006/relationships/hyperlink" Target="#DSDS!B18" TargetMode="External" Id="rId404"/><Relationship Type="http://schemas.openxmlformats.org/officeDocument/2006/relationships/hyperlink" Target="#DATE!A1" TargetMode="External" Id="rId405"/><Relationship Type="http://schemas.openxmlformats.org/officeDocument/2006/relationships/hyperlink" Target="#DSDS!A18" TargetMode="External" Id="rId406"/><Relationship Type="http://schemas.openxmlformats.org/officeDocument/2006/relationships/hyperlink" Target="#DSDS!B18" TargetMode="External" Id="rId407"/><Relationship Type="http://schemas.openxmlformats.org/officeDocument/2006/relationships/hyperlink" Target="#STR128!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GEN_CNTRY_ENUM!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ORG_INSTTTNL_SCTR_ENUM!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ORG!A1" TargetMode="External" Id="rId417"/><Relationship Type="http://schemas.openxmlformats.org/officeDocument/2006/relationships/hyperlink" Target="#DSDS!A19" TargetMode="External" Id="rId418"/><Relationship Type="http://schemas.openxmlformats.org/officeDocument/2006/relationships/hyperlink" Target="#DSDS!B19" TargetMode="External" Id="rId419"/><Relationship Type="http://schemas.openxmlformats.org/officeDocument/2006/relationships/hyperlink" Target="#DATE!A1" TargetMode="External" Id="rId420"/><Relationship Type="http://schemas.openxmlformats.org/officeDocument/2006/relationships/hyperlink" Target="#DSDS!A19" TargetMode="External" Id="rId421"/><Relationship Type="http://schemas.openxmlformats.org/officeDocument/2006/relationships/hyperlink" Target="#DSDS!B19" TargetMode="External" Id="rId422"/><Relationship Type="http://schemas.openxmlformats.org/officeDocument/2006/relationships/hyperlink" Target="#DATE!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DEP_TYP_ENUM!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DEP_NTC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GEN_CRRNCY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BOOL!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ORG!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ORG!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DEP!A1" TargetMode="External" Id="rId444"/><Relationship Type="http://schemas.openxmlformats.org/officeDocument/2006/relationships/hyperlink" Target="#DSDS!A20" TargetMode="External" Id="rId445"/><Relationship Type="http://schemas.openxmlformats.org/officeDocument/2006/relationships/hyperlink" Target="#DSDS!B20" TargetMode="External" Id="rId446"/><Relationship Type="http://schemas.openxmlformats.org/officeDocument/2006/relationships/hyperlink" Target="#DATE!A1" TargetMode="External" Id="rId447"/><Relationship Type="http://schemas.openxmlformats.org/officeDocument/2006/relationships/hyperlink" Target="#DSDS!A20" TargetMode="External" Id="rId448"/><Relationship Type="http://schemas.openxmlformats.org/officeDocument/2006/relationships/hyperlink" Target="#DSDS!B20" TargetMode="External" Id="rId449"/><Relationship Type="http://schemas.openxmlformats.org/officeDocument/2006/relationships/hyperlink" Target="#DATE!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GEN_CRRNCY_ENUM!A1" TargetMode="External" Id="rId453"/><Relationship Type="http://schemas.openxmlformats.org/officeDocument/2006/relationships/hyperlink" Target="#DSDS!A20" TargetMode="External" Id="rId454"/><Relationship Type="http://schemas.openxmlformats.org/officeDocument/2006/relationships/hyperlink" Target="#DSDS!B20" TargetMode="External" Id="rId455"/><Relationship Type="http://schemas.openxmlformats.org/officeDocument/2006/relationships/hyperlink" Target="#SFT_TYP_ENUM!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ORG!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ORG!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SFT!A1" TargetMode="External" Id="rId465"/><Relationship Type="http://schemas.openxmlformats.org/officeDocument/2006/relationships/hyperlink" Target="#DSDS!A21" TargetMode="External" Id="rId466"/><Relationship Type="http://schemas.openxmlformats.org/officeDocument/2006/relationships/hyperlink" Target="#DSDS!B21" TargetMode="External" Id="rId467"/><Relationship Type="http://schemas.openxmlformats.org/officeDocument/2006/relationships/hyperlink" Target="#DATE!A1" TargetMode="External" Id="rId468"/><Relationship Type="http://schemas.openxmlformats.org/officeDocument/2006/relationships/hyperlink" Target="#DSDS!A21" TargetMode="External" Id="rId469"/><Relationship Type="http://schemas.openxmlformats.org/officeDocument/2006/relationships/hyperlink" Target="#DSDS!B21" TargetMode="External" Id="rId470"/><Relationship Type="http://schemas.openxmlformats.org/officeDocument/2006/relationships/hyperlink" Target="#DATE!A1" TargetMode="External" Id="rId471"/><Relationship Type="http://schemas.openxmlformats.org/officeDocument/2006/relationships/hyperlink" Target="#DSDS!A21" TargetMode="External" Id="rId472"/><Relationship Type="http://schemas.openxmlformats.org/officeDocument/2006/relationships/hyperlink" Target="#DSDS!B21" TargetMode="External" Id="rId473"/><Relationship Type="http://schemas.openxmlformats.org/officeDocument/2006/relationships/hyperlink" Target="#GEN_CRRNCY_ENUM!A1" TargetMode="External" Id="rId474"/><Relationship Type="http://schemas.openxmlformats.org/officeDocument/2006/relationships/hyperlink" Target="#DSDS!A21" TargetMode="External" Id="rId475"/><Relationship Type="http://schemas.openxmlformats.org/officeDocument/2006/relationships/hyperlink" Target="#DSDS!B21" TargetMode="External" Id="rId476"/><Relationship Type="http://schemas.openxmlformats.org/officeDocument/2006/relationships/hyperlink" Target="#LON_TYP_ENUM!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ID!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ID!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LON!A1" TargetMode="External" Id="rId486"/><Relationship Type="http://schemas.openxmlformats.org/officeDocument/2006/relationships/hyperlink" Target="#DSDS!A22" TargetMode="External" Id="rId487"/><Relationship Type="http://schemas.openxmlformats.org/officeDocument/2006/relationships/hyperlink" Target="#DSDS!B22" TargetMode="External" Id="rId488"/><Relationship Type="http://schemas.openxmlformats.org/officeDocument/2006/relationships/hyperlink" Target="#DATE!A1" TargetMode="External" Id="rId489"/><Relationship Type="http://schemas.openxmlformats.org/officeDocument/2006/relationships/hyperlink" Target="#DSDS!A22" TargetMode="External" Id="rId490"/><Relationship Type="http://schemas.openxmlformats.org/officeDocument/2006/relationships/hyperlink" Target="#DSDS!B22" TargetMode="External" Id="rId491"/><Relationship Type="http://schemas.openxmlformats.org/officeDocument/2006/relationships/hyperlink" Target="#DATE!A1" TargetMode="External" Id="rId492"/><Relationship Type="http://schemas.openxmlformats.org/officeDocument/2006/relationships/hyperlink" Target="#DSDS!A22" TargetMode="External" Id="rId493"/><Relationship Type="http://schemas.openxmlformats.org/officeDocument/2006/relationships/hyperlink" Target="#DSDS!B22" TargetMode="External" Id="rId494"/><Relationship Type="http://schemas.openxmlformats.org/officeDocument/2006/relationships/hyperlink" Target="#GEN_CRRNCY_ENUM!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BT_PRMRY_CLSS_ENUM!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ORG!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DBT!A1" TargetMode="External" Id="rId504"/><Relationship Type="http://schemas.openxmlformats.org/officeDocument/2006/relationships/hyperlink" Target="#DSDS!A23" TargetMode="External" Id="rId505"/><Relationship Type="http://schemas.openxmlformats.org/officeDocument/2006/relationships/hyperlink" Target="#DSDS!B23" TargetMode="External" Id="rId506"/><Relationship Type="http://schemas.openxmlformats.org/officeDocument/2006/relationships/hyperlink" Target="#DATE!A1" TargetMode="External" Id="rId507"/><Relationship Type="http://schemas.openxmlformats.org/officeDocument/2006/relationships/hyperlink" Target="#DSDS!A23" TargetMode="External" Id="rId508"/><Relationship Type="http://schemas.openxmlformats.org/officeDocument/2006/relationships/hyperlink" Target="#DSDS!B23" TargetMode="External" Id="rId509"/><Relationship Type="http://schemas.openxmlformats.org/officeDocument/2006/relationships/hyperlink" Target="#DATE!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GEN_CRRNCY_ENUM!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SHR_TYP_ENUM!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ORG!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HR!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DATE!A1" TargetMode="External" Id="rId525"/><Relationship Type="http://schemas.openxmlformats.org/officeDocument/2006/relationships/hyperlink" Target="#DSDS!A24" TargetMode="External" Id="rId526"/><Relationship Type="http://schemas.openxmlformats.org/officeDocument/2006/relationships/hyperlink" Target="#DSDS!B24" TargetMode="External" Id="rId527"/><Relationship Type="http://schemas.openxmlformats.org/officeDocument/2006/relationships/hyperlink" Target="#DATE!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STR128!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ASCII12!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DRVTV_TYP_ENUM!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GEN_CRRNCY_ENUM!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NON_NEGATIVE_FLOAT!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GEN_MRKT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EDR!A1" TargetMode="External" Id="rId549"/><Relationship Type="http://schemas.openxmlformats.org/officeDocument/2006/relationships/hyperlink" Target="#DSDS!A25" TargetMode="External" Id="rId550"/><Relationship Type="http://schemas.openxmlformats.org/officeDocument/2006/relationships/hyperlink" Target="#DSDS!B25" TargetMode="External" Id="rId551"/><Relationship Type="http://schemas.openxmlformats.org/officeDocument/2006/relationships/hyperlink" Target="#DATE!A1" TargetMode="External" Id="rId552"/><Relationship Type="http://schemas.openxmlformats.org/officeDocument/2006/relationships/hyperlink" Target="#DSDS!A25" TargetMode="External" Id="rId553"/><Relationship Type="http://schemas.openxmlformats.org/officeDocument/2006/relationships/hyperlink" Target="#DSDS!B25" TargetMode="External" Id="rId554"/><Relationship Type="http://schemas.openxmlformats.org/officeDocument/2006/relationships/hyperlink" Target="#DATE!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STR128!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DRVTV_TYP_ENUM!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GEN_CRRNCY_ENUM!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NON_NEGATIVE_FLOAT!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ORG!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ORG!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ODR!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GEN_CNTRY_ENUM!A1" TargetMode="External" Id="rId579"/><Relationship Type="http://schemas.openxmlformats.org/officeDocument/2006/relationships/hyperlink" Target="#DSDS!A26" TargetMode="External" Id="rId580"/><Relationship Type="http://schemas.openxmlformats.org/officeDocument/2006/relationships/hyperlink" Target="#DSDS!B26" TargetMode="External" Id="rId581"/><Relationship Type="http://schemas.openxmlformats.org/officeDocument/2006/relationships/hyperlink" Target="#RRE_TYP_ENUM!A1" TargetMode="External" Id="rId582"/><Relationship Type="http://schemas.openxmlformats.org/officeDocument/2006/relationships/hyperlink" Target="#DSDS!A26" TargetMode="External" Id="rId583"/><Relationship Type="http://schemas.openxmlformats.org/officeDocument/2006/relationships/hyperlink" Target="#DSDS!B26" TargetMode="External" Id="rId584"/><Relationship Type="http://schemas.openxmlformats.org/officeDocument/2006/relationships/hyperlink" Target="#RRE!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GEN_CNTRY_ENUM!A1" TargetMode="External" Id="rId588"/><Relationship Type="http://schemas.openxmlformats.org/officeDocument/2006/relationships/hyperlink" Target="#DSDS!A27" TargetMode="External" Id="rId589"/><Relationship Type="http://schemas.openxmlformats.org/officeDocument/2006/relationships/hyperlink" Target="#DSDS!B27" TargetMode="External" Id="rId590"/><Relationship Type="http://schemas.openxmlformats.org/officeDocument/2006/relationships/hyperlink" Target="#CRE_TYP_ENUM!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CRE!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NON_NEGATIVE_FLOAT!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NON_NEGATIVE_FLOAT!A1" TargetMode="External" Id="rId600"/><Relationship Type="http://schemas.openxmlformats.org/officeDocument/2006/relationships/hyperlink" Target="#DSDS!A29" TargetMode="External" Id="rId601"/><Relationship Type="http://schemas.openxmlformats.org/officeDocument/2006/relationships/hyperlink" Target="#DSDS!B29" TargetMode="External" Id="rId602"/><Relationship Type="http://schemas.openxmlformats.org/officeDocument/2006/relationships/hyperlink" Target="#NON_NEGATIVE_FLOAT!A1" TargetMode="External" Id="rId603"/><Relationship Type="http://schemas.openxmlformats.org/officeDocument/2006/relationships/hyperlink" Target="#DSDS!A29" TargetMode="External" Id="rId604"/><Relationship Type="http://schemas.openxmlformats.org/officeDocument/2006/relationships/hyperlink" Target="#DSDS!B29"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FLOAT!A1" TargetMode="External" Id="rId612"/><Relationship Type="http://schemas.openxmlformats.org/officeDocument/2006/relationships/hyperlink" Target="#DSDS!A30" TargetMode="External" Id="rId613"/><Relationship Type="http://schemas.openxmlformats.org/officeDocument/2006/relationships/hyperlink" Target="#DSDS!B30" TargetMode="External" Id="rId614"/><Relationship Type="http://schemas.openxmlformats.org/officeDocument/2006/relationships/hyperlink" Target="#NON_NEGATIVE_FLOAT!A1" TargetMode="External" Id="rId615"/><Relationship Type="http://schemas.openxmlformats.org/officeDocument/2006/relationships/hyperlink" Target="#DSDS!A30" TargetMode="External" Id="rId616"/><Relationship Type="http://schemas.openxmlformats.org/officeDocument/2006/relationships/hyperlink" Target="#DSDS!B30" TargetMode="External" Id="rId617"/><Relationship Type="http://schemas.openxmlformats.org/officeDocument/2006/relationships/hyperlink" Target="#NON_NEGATIVE_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FLOAT!A1" TargetMode="External" Id="rId624"/><Relationship Type="http://schemas.openxmlformats.org/officeDocument/2006/relationships/hyperlink" Target="#DSDS!A31" TargetMode="External" Id="rId625"/><Relationship Type="http://schemas.openxmlformats.org/officeDocument/2006/relationships/hyperlink" Target="#DSDS!B31" TargetMode="External" Id="rId626"/><Relationship Type="http://schemas.openxmlformats.org/officeDocument/2006/relationships/hyperlink" Target="#NON_NEGATIVE_FLOAT!A1" TargetMode="External" Id="rId627"/><Relationship Type="http://schemas.openxmlformats.org/officeDocument/2006/relationships/hyperlink" Target="#DSDS!A31" TargetMode="External" Id="rId628"/><Relationship Type="http://schemas.openxmlformats.org/officeDocument/2006/relationships/hyperlink" Target="#DSDS!B31" TargetMode="External" Id="rId629"/><Relationship Type="http://schemas.openxmlformats.org/officeDocument/2006/relationships/hyperlink" Target="#NON_NEGATIVE_FLOAT!A1" TargetMode="External" Id="rId630"/><Relationship Type="http://schemas.openxmlformats.org/officeDocument/2006/relationships/hyperlink" Target="#DSDS!A31" TargetMode="External" Id="rId631"/><Relationship Type="http://schemas.openxmlformats.org/officeDocument/2006/relationships/hyperlink" Target="#DSDS!B31" TargetMode="External" Id="rId632"/><Relationship Type="http://schemas.openxmlformats.org/officeDocument/2006/relationships/hyperlink" Target="#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NON_NEGATIVE_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NON_NEGATIVE_FLOAT!A1" TargetMode="External" Id="rId639"/><Relationship Type="http://schemas.openxmlformats.org/officeDocument/2006/relationships/hyperlink" Target="#DSDS!A31" TargetMode="External" Id="rId640"/><Relationship Type="http://schemas.openxmlformats.org/officeDocument/2006/relationships/hyperlink" Target="#DSDS!B31" TargetMode="External" Id="rId641"/><Relationship Type="http://schemas.openxmlformats.org/officeDocument/2006/relationships/hyperlink" Target="#FLOAT!A1" TargetMode="External" Id="rId642"/><Relationship Type="http://schemas.openxmlformats.org/officeDocument/2006/relationships/hyperlink" Target="#DSDS!A31" TargetMode="External" Id="rId643"/><Relationship Type="http://schemas.openxmlformats.org/officeDocument/2006/relationships/hyperlink" Target="#DSDS!B31" TargetMode="External" Id="rId644"/><Relationship Type="http://schemas.openxmlformats.org/officeDocument/2006/relationships/hyperlink" Target="#FLOAT!A1" TargetMode="External" Id="rId645"/><Relationship Type="http://schemas.openxmlformats.org/officeDocument/2006/relationships/hyperlink" Target="#DSDS!A32" TargetMode="External" Id="rId646"/><Relationship Type="http://schemas.openxmlformats.org/officeDocument/2006/relationships/hyperlink" Target="#DSDS!B32" TargetMode="External" Id="rId647"/><Relationship Type="http://schemas.openxmlformats.org/officeDocument/2006/relationships/hyperlink" Target="#NON_NEGATIVE_FLOAT!A1" TargetMode="External" Id="rId648"/><Relationship Type="http://schemas.openxmlformats.org/officeDocument/2006/relationships/hyperlink" Target="#DSDS!A32" TargetMode="External" Id="rId649"/><Relationship Type="http://schemas.openxmlformats.org/officeDocument/2006/relationships/hyperlink" Target="#DSDS!B32" TargetMode="External" Id="rId650"/><Relationship Type="http://schemas.openxmlformats.org/officeDocument/2006/relationships/hyperlink" Target="#NON_NEGATIVE_FLOAT!A1" TargetMode="External" Id="rId651"/><Relationship Type="http://schemas.openxmlformats.org/officeDocument/2006/relationships/hyperlink" Target="#DSDS!A32" TargetMode="External" Id="rId652"/><Relationship Type="http://schemas.openxmlformats.org/officeDocument/2006/relationships/hyperlink" Target="#DSDS!B32" TargetMode="External" Id="rId653"/><Relationship Type="http://schemas.openxmlformats.org/officeDocument/2006/relationships/hyperlink" Target="#FLOAT!A1" TargetMode="External" Id="rId654"/><Relationship Type="http://schemas.openxmlformats.org/officeDocument/2006/relationships/hyperlink" Target="#DSDS!A32" TargetMode="External" Id="rId655"/><Relationship Type="http://schemas.openxmlformats.org/officeDocument/2006/relationships/hyperlink" Target="#DSDS!B32" TargetMode="External" Id="rId656"/><Relationship Type="http://schemas.openxmlformats.org/officeDocument/2006/relationships/hyperlink" Target="#FLOAT!A1" TargetMode="External" Id="rId657"/><Relationship Type="http://schemas.openxmlformats.org/officeDocument/2006/relationships/hyperlink" Target="#DSDS!A32" TargetMode="External" Id="rId658"/><Relationship Type="http://schemas.openxmlformats.org/officeDocument/2006/relationships/hyperlink" Target="#DSDS!B32" TargetMode="External" Id="rId659"/><Relationship Type="http://schemas.openxmlformats.org/officeDocument/2006/relationships/hyperlink" Target="#NON_NEGATIVE_FLOAT!A1" TargetMode="External" Id="rId660"/><Relationship Type="http://schemas.openxmlformats.org/officeDocument/2006/relationships/hyperlink" Target="#DSDS!A32" TargetMode="External" Id="rId661"/><Relationship Type="http://schemas.openxmlformats.org/officeDocument/2006/relationships/hyperlink" Target="#DSDS!B32" TargetMode="External" Id="rId662"/><Relationship Type="http://schemas.openxmlformats.org/officeDocument/2006/relationships/hyperlink" Target="#BOOL!A1" TargetMode="External" Id="rId663"/><Relationship Type="http://schemas.openxmlformats.org/officeDocument/2006/relationships/hyperlink" Target="#DSDS!A33" TargetMode="External" Id="rId664"/><Relationship Type="http://schemas.openxmlformats.org/officeDocument/2006/relationships/hyperlink" Target="#DSDS!B33" TargetMode="External" Id="rId665"/><Relationship Type="http://schemas.openxmlformats.org/officeDocument/2006/relationships/hyperlink" Target="#NON_NEGATIVE_FLOAT!A1" TargetMode="External" Id="rId666"/><Relationship Type="http://schemas.openxmlformats.org/officeDocument/2006/relationships/hyperlink" Target="#DSDS!A33" TargetMode="External" Id="rId667"/><Relationship Type="http://schemas.openxmlformats.org/officeDocument/2006/relationships/hyperlink" Target="#DSDS!B33" TargetMode="External" Id="rId668"/><Relationship Type="http://schemas.openxmlformats.org/officeDocument/2006/relationships/hyperlink" Target="#NON_NEGATIVE_FLOAT!A1" TargetMode="External" Id="rId669"/><Relationship Type="http://schemas.openxmlformats.org/officeDocument/2006/relationships/hyperlink" Target="#DSDS!A33" TargetMode="External" Id="rId670"/><Relationship Type="http://schemas.openxmlformats.org/officeDocument/2006/relationships/hyperlink" Target="#DSDS!B33" TargetMode="External" Id="rId671"/><Relationship Type="http://schemas.openxmlformats.org/officeDocument/2006/relationships/hyperlink" Target="#FLOAT!A1" TargetMode="External" Id="rId672"/><Relationship Type="http://schemas.openxmlformats.org/officeDocument/2006/relationships/hyperlink" Target="#DSDS!A33" TargetMode="External" Id="rId673"/><Relationship Type="http://schemas.openxmlformats.org/officeDocument/2006/relationships/hyperlink" Target="#DSDS!B33" TargetMode="External" Id="rId674"/><Relationship Type="http://schemas.openxmlformats.org/officeDocument/2006/relationships/hyperlink" Target="#NON_NEGATIVE_FLOAT!A1" TargetMode="External" Id="rId675"/><Relationship Type="http://schemas.openxmlformats.org/officeDocument/2006/relationships/hyperlink" Target="#DSDS!A33" TargetMode="External" Id="rId676"/><Relationship Type="http://schemas.openxmlformats.org/officeDocument/2006/relationships/hyperlink" Target="#DSDS!B33" TargetMode="External" Id="rId677"/><Relationship Type="http://schemas.openxmlformats.org/officeDocument/2006/relationships/hyperlink" Target="#NON_NEGATIVE_FLOAT!A1" TargetMode="External" Id="rId678"/><Relationship Type="http://schemas.openxmlformats.org/officeDocument/2006/relationships/hyperlink" Target="#DSDS!A33" TargetMode="External" Id="rId679"/><Relationship Type="http://schemas.openxmlformats.org/officeDocument/2006/relationships/hyperlink" Target="#DSDS!B33" TargetMode="External" Id="rId680"/><Relationship Type="http://schemas.openxmlformats.org/officeDocument/2006/relationships/hyperlink" Target="#BOOL!A1" TargetMode="External" Id="rId681"/><Relationship Type="http://schemas.openxmlformats.org/officeDocument/2006/relationships/hyperlink" Target="#DSDS!A34" TargetMode="External" Id="rId682"/><Relationship Type="http://schemas.openxmlformats.org/officeDocument/2006/relationships/hyperlink" Target="#DSDS!B34" TargetMode="External" Id="rId683"/><Relationship Type="http://schemas.openxmlformats.org/officeDocument/2006/relationships/hyperlink" Target="#FLOAT!A1" TargetMode="External" Id="rId684"/><Relationship Type="http://schemas.openxmlformats.org/officeDocument/2006/relationships/hyperlink" Target="#DSDS!A34" TargetMode="External" Id="rId685"/><Relationship Type="http://schemas.openxmlformats.org/officeDocument/2006/relationships/hyperlink" Target="#DSDS!B34" TargetMode="External" Id="rId686"/><Relationship Type="http://schemas.openxmlformats.org/officeDocument/2006/relationships/hyperlink" Target="#FLOAT!A1" TargetMode="External" Id="rId687"/><Relationship Type="http://schemas.openxmlformats.org/officeDocument/2006/relationships/hyperlink" Target="#DSDS!A34" TargetMode="External" Id="rId688"/><Relationship Type="http://schemas.openxmlformats.org/officeDocument/2006/relationships/hyperlink" Target="#DSDS!B34" TargetMode="External" Id="rId689"/><Relationship Type="http://schemas.openxmlformats.org/officeDocument/2006/relationships/hyperlink" Target="#FLOAT!A1" TargetMode="External" Id="rId690"/><Relationship Type="http://schemas.openxmlformats.org/officeDocument/2006/relationships/hyperlink" Target="#DSDS!A34" TargetMode="External" Id="rId691"/><Relationship Type="http://schemas.openxmlformats.org/officeDocument/2006/relationships/hyperlink" Target="#DSDS!B34" TargetMode="External" Id="rId692"/><Relationship Type="http://schemas.openxmlformats.org/officeDocument/2006/relationships/hyperlink" Target="#FLOAT!A1" TargetMode="External" Id="rId693"/><Relationship Type="http://schemas.openxmlformats.org/officeDocument/2006/relationships/hyperlink" Target="#DSDS!A34" TargetMode="External" Id="rId694"/><Relationship Type="http://schemas.openxmlformats.org/officeDocument/2006/relationships/hyperlink" Target="#DSDS!B34" TargetMode="External" Id="rId695"/><Relationship Type="http://schemas.openxmlformats.org/officeDocument/2006/relationships/hyperlink" Target="#NON_NEGATIVE_FLOAT!A1" TargetMode="External" Id="rId696"/><Relationship Type="http://schemas.openxmlformats.org/officeDocument/2006/relationships/hyperlink" Target="#DSDS!A35" TargetMode="External" Id="rId697"/><Relationship Type="http://schemas.openxmlformats.org/officeDocument/2006/relationships/hyperlink" Target="#DSDS!B35" TargetMode="External" Id="rId698"/><Relationship Type="http://schemas.openxmlformats.org/officeDocument/2006/relationships/hyperlink" Target="#FLOAT!A1" TargetMode="External" Id="rId699"/><Relationship Type="http://schemas.openxmlformats.org/officeDocument/2006/relationships/hyperlink" Target="#DSDS!A35" TargetMode="External" Id="rId700"/><Relationship Type="http://schemas.openxmlformats.org/officeDocument/2006/relationships/hyperlink" Target="#DSDS!B35" TargetMode="External" Id="rId701"/><Relationship Type="http://schemas.openxmlformats.org/officeDocument/2006/relationships/hyperlink" Target="#FLOAT!A1" TargetMode="External" Id="rId702"/><Relationship Type="http://schemas.openxmlformats.org/officeDocument/2006/relationships/hyperlink" Target="#DSDS!A35" TargetMode="External" Id="rId703"/><Relationship Type="http://schemas.openxmlformats.org/officeDocument/2006/relationships/hyperlink" Target="#DSDS!B35" TargetMode="External" Id="rId704"/><Relationship Type="http://schemas.openxmlformats.org/officeDocument/2006/relationships/hyperlink" Target="#FLOAT!A1" TargetMode="External" Id="rId705"/><Relationship Type="http://schemas.openxmlformats.org/officeDocument/2006/relationships/hyperlink" Target="#DSDS!A36" TargetMode="External" Id="rId706"/><Relationship Type="http://schemas.openxmlformats.org/officeDocument/2006/relationships/hyperlink" Target="#DSDS!B36" TargetMode="External" Id="rId707"/><Relationship Type="http://schemas.openxmlformats.org/officeDocument/2006/relationships/hyperlink" Target="#NON_NEGATIVE_FLOAT!A1" TargetMode="External" Id="rId708"/><Relationship Type="http://schemas.openxmlformats.org/officeDocument/2006/relationships/hyperlink" Target="#DSDS!A36" TargetMode="External" Id="rId709"/><Relationship Type="http://schemas.openxmlformats.org/officeDocument/2006/relationships/hyperlink" Target="#DSDS!B36" TargetMode="External" Id="rId710"/><Relationship Type="http://schemas.openxmlformats.org/officeDocument/2006/relationships/hyperlink" Target="#NON_NEGATIVE_FLOAT!A1" TargetMode="External" Id="rId711"/><Relationship Type="http://schemas.openxmlformats.org/officeDocument/2006/relationships/hyperlink" Target="#DSDS!A36" TargetMode="External" Id="rId712"/><Relationship Type="http://schemas.openxmlformats.org/officeDocument/2006/relationships/hyperlink" Target="#DSDS!B36" TargetMode="External" Id="rId713"/><Relationship Type="http://schemas.openxmlformats.org/officeDocument/2006/relationships/hyperlink" Target="#FLOAT!A1" TargetMode="External" Id="rId714"/><Relationship Type="http://schemas.openxmlformats.org/officeDocument/2006/relationships/hyperlink" Target="#DSDS!A36" TargetMode="External" Id="rId715"/><Relationship Type="http://schemas.openxmlformats.org/officeDocument/2006/relationships/hyperlink" Target="#DSDS!B36" TargetMode="External" Id="rId716"/><Relationship Type="http://schemas.openxmlformats.org/officeDocument/2006/relationships/hyperlink" Target="#FLOAT!A1" TargetMode="External" Id="rId717"/><Relationship Type="http://schemas.openxmlformats.org/officeDocument/2006/relationships/hyperlink" Target="#DSDS!A36" TargetMode="External" Id="rId718"/><Relationship Type="http://schemas.openxmlformats.org/officeDocument/2006/relationships/hyperlink" Target="#DSDS!B36" TargetMode="External" Id="rId719"/><Relationship Type="http://schemas.openxmlformats.org/officeDocument/2006/relationships/hyperlink" Target="#FLOAT!A1" TargetMode="External" Id="rId720"/><Relationship Type="http://schemas.openxmlformats.org/officeDocument/2006/relationships/hyperlink" Target="#DSDS!A36" TargetMode="External" Id="rId721"/><Relationship Type="http://schemas.openxmlformats.org/officeDocument/2006/relationships/hyperlink" Target="#DSDS!B36" TargetMode="External" Id="rId722"/><Relationship Type="http://schemas.openxmlformats.org/officeDocument/2006/relationships/hyperlink" Target="#NON_NEGATIVE_FLOAT!A1" TargetMode="External" Id="rId723"/><Relationship Type="http://schemas.openxmlformats.org/officeDocument/2006/relationships/hyperlink" Target="#DSDS!A37" TargetMode="External" Id="rId724"/><Relationship Type="http://schemas.openxmlformats.org/officeDocument/2006/relationships/hyperlink" Target="#DSDS!B37" TargetMode="External" Id="rId725"/><Relationship Type="http://schemas.openxmlformats.org/officeDocument/2006/relationships/hyperlink" Target="#NON_NEGATIVE_FLOAT!A1" TargetMode="External" Id="rId726"/><Relationship Type="http://schemas.openxmlformats.org/officeDocument/2006/relationships/hyperlink" Target="#DSDS!A37" TargetMode="External" Id="rId727"/><Relationship Type="http://schemas.openxmlformats.org/officeDocument/2006/relationships/hyperlink" Target="#DSDS!B37" TargetMode="External" Id="rId728"/><Relationship Type="http://schemas.openxmlformats.org/officeDocument/2006/relationships/hyperlink" Target="#NON_NEGATIVE_FLOAT!A1" TargetMode="External" Id="rId729"/><Relationship Type="http://schemas.openxmlformats.org/officeDocument/2006/relationships/hyperlink" Target="#DSDS!A37" TargetMode="External" Id="rId730"/><Relationship Type="http://schemas.openxmlformats.org/officeDocument/2006/relationships/hyperlink" Target="#DSDS!B37" TargetMode="External" Id="rId731"/><Relationship Type="http://schemas.openxmlformats.org/officeDocument/2006/relationships/hyperlink" Target="#FLOAT!A1" TargetMode="External" Id="rId732"/><Relationship Type="http://schemas.openxmlformats.org/officeDocument/2006/relationships/hyperlink" Target="#DSDS!A37" TargetMode="External" Id="rId733"/><Relationship Type="http://schemas.openxmlformats.org/officeDocument/2006/relationships/hyperlink" Target="#DSDS!B37" TargetMode="External" Id="rId734"/><Relationship Type="http://schemas.openxmlformats.org/officeDocument/2006/relationships/hyperlink" Target="#FLOAT!A1" TargetMode="External" Id="rId735"/><Relationship Type="http://schemas.openxmlformats.org/officeDocument/2006/relationships/hyperlink" Target="#DSDS!A37" TargetMode="External" Id="rId736"/><Relationship Type="http://schemas.openxmlformats.org/officeDocument/2006/relationships/hyperlink" Target="#DSDS!B37" TargetMode="External" Id="rId737"/><Relationship Type="http://schemas.openxmlformats.org/officeDocument/2006/relationships/hyperlink" Target="#FLOAT!A1" TargetMode="External" Id="rId738"/><Relationship Type="http://schemas.openxmlformats.org/officeDocument/2006/relationships/hyperlink" Target="#DSDS!A37" TargetMode="External" Id="rId739"/><Relationship Type="http://schemas.openxmlformats.org/officeDocument/2006/relationships/hyperlink" Target="#DSDS!B37" TargetMode="External" Id="rId740"/><Relationship Type="http://schemas.openxmlformats.org/officeDocument/2006/relationships/hyperlink" Target="#NON_NEGATIVE_FLOAT!A1" TargetMode="External" Id="rId741"/><Relationship Type="http://schemas.openxmlformats.org/officeDocument/2006/relationships/hyperlink" Target="#DSDS!A38" TargetMode="External" Id="rId742"/><Relationship Type="http://schemas.openxmlformats.org/officeDocument/2006/relationships/hyperlink" Target="#DSDS!B38" TargetMode="External" Id="rId743"/><Relationship Type="http://schemas.openxmlformats.org/officeDocument/2006/relationships/hyperlink" Target="#NON_NEGATIVE_FLOAT!A1" TargetMode="External" Id="rId744"/><Relationship Type="http://schemas.openxmlformats.org/officeDocument/2006/relationships/hyperlink" Target="#DSDS!A38" TargetMode="External" Id="rId745"/><Relationship Type="http://schemas.openxmlformats.org/officeDocument/2006/relationships/hyperlink" Target="#DSDS!B38" TargetMode="External" Id="rId746"/><Relationship Type="http://schemas.openxmlformats.org/officeDocument/2006/relationships/hyperlink" Target="#NON_NEGATIVE_FLOAT!A1" TargetMode="External" Id="rId747"/><Relationship Type="http://schemas.openxmlformats.org/officeDocument/2006/relationships/hyperlink" Target="#DSDS!A38" TargetMode="External" Id="rId748"/><Relationship Type="http://schemas.openxmlformats.org/officeDocument/2006/relationships/hyperlink" Target="#DSDS!B38" TargetMode="External" Id="rId749"/><Relationship Type="http://schemas.openxmlformats.org/officeDocument/2006/relationships/hyperlink" Target="#FLOAT!A1" TargetMode="External" Id="rId750"/><Relationship Type="http://schemas.openxmlformats.org/officeDocument/2006/relationships/hyperlink" Target="#DSDS!A38" TargetMode="External" Id="rId751"/><Relationship Type="http://schemas.openxmlformats.org/officeDocument/2006/relationships/hyperlink" Target="#DSDS!B38" TargetMode="External" Id="rId752"/><Relationship Type="http://schemas.openxmlformats.org/officeDocument/2006/relationships/hyperlink" Target="#FLOAT!A1" TargetMode="External" Id="rId753"/><Relationship Type="http://schemas.openxmlformats.org/officeDocument/2006/relationships/hyperlink" Target="#DSDS!A38" TargetMode="External" Id="rId754"/><Relationship Type="http://schemas.openxmlformats.org/officeDocument/2006/relationships/hyperlink" Target="#DSDS!B38" TargetMode="External" Id="rId755"/><Relationship Type="http://schemas.openxmlformats.org/officeDocument/2006/relationships/hyperlink" Target="#FLOAT!A1" TargetMode="External" Id="rId756"/><Relationship Type="http://schemas.openxmlformats.org/officeDocument/2006/relationships/hyperlink" Target="#DSDS!A38" TargetMode="External" Id="rId757"/><Relationship Type="http://schemas.openxmlformats.org/officeDocument/2006/relationships/hyperlink" Target="#DSDS!B38" TargetMode="External" Id="rId758"/><Relationship Type="http://schemas.openxmlformats.org/officeDocument/2006/relationships/hyperlink" Target="#NON_NEGATIVE_FLOAT!A1" TargetMode="External" Id="rId759"/><Relationship Type="http://schemas.openxmlformats.org/officeDocument/2006/relationships/hyperlink" Target="#DSDS!A39" TargetMode="External" Id="rId760"/><Relationship Type="http://schemas.openxmlformats.org/officeDocument/2006/relationships/hyperlink" Target="#DSDS!B39" TargetMode="External" Id="rId761"/><Relationship Type="http://schemas.openxmlformats.org/officeDocument/2006/relationships/hyperlink" Target="#NON_NEGATIVE_FLOAT!A1" TargetMode="External" Id="rId762"/><Relationship Type="http://schemas.openxmlformats.org/officeDocument/2006/relationships/hyperlink" Target="#DSDS!A39" TargetMode="External" Id="rId763"/><Relationship Type="http://schemas.openxmlformats.org/officeDocument/2006/relationships/hyperlink" Target="#DSDS!B39" TargetMode="External" Id="rId764"/><Relationship Type="http://schemas.openxmlformats.org/officeDocument/2006/relationships/hyperlink" Target="#NON_NEGATIVE_FLOAT!A1" TargetMode="External" Id="rId765"/><Relationship Type="http://schemas.openxmlformats.org/officeDocument/2006/relationships/hyperlink" Target="#DSDS!A40" TargetMode="External" Id="rId766"/><Relationship Type="http://schemas.openxmlformats.org/officeDocument/2006/relationships/hyperlink" Target="#DSDS!B40" TargetMode="External" Id="rId767"/><Relationship Type="http://schemas.openxmlformats.org/officeDocument/2006/relationships/hyperlink" Target="#NON_NEGATIVE_FLOAT!A1" TargetMode="External" Id="rId768"/><Relationship Type="http://schemas.openxmlformats.org/officeDocument/2006/relationships/hyperlink" Target="#DSDS!A40" TargetMode="External" Id="rId769"/><Relationship Type="http://schemas.openxmlformats.org/officeDocument/2006/relationships/hyperlink" Target="#DSDS!B40" TargetMode="External" Id="rId770"/><Relationship Type="http://schemas.openxmlformats.org/officeDocument/2006/relationships/hyperlink" Target="#NON_NEGATIVE_FLOAT!A1" TargetMode="External" Id="rId771"/><Relationship Type="http://schemas.openxmlformats.org/officeDocument/2006/relationships/hyperlink" Target="#DSDS!A40" TargetMode="External" Id="rId772"/><Relationship Type="http://schemas.openxmlformats.org/officeDocument/2006/relationships/hyperlink" Target="#DSDS!B40" TargetMode="External" Id="rId773"/><Relationship Type="http://schemas.openxmlformats.org/officeDocument/2006/relationships/hyperlink" Target="#FLOAT!A1" TargetMode="External" Id="rId774"/><Relationship Type="http://schemas.openxmlformats.org/officeDocument/2006/relationships/hyperlink" Target="#DSDS!A40" TargetMode="External" Id="rId775"/><Relationship Type="http://schemas.openxmlformats.org/officeDocument/2006/relationships/hyperlink" Target="#DSDS!B40" TargetMode="External" Id="rId776"/><Relationship Type="http://schemas.openxmlformats.org/officeDocument/2006/relationships/hyperlink" Target="#FLOAT!A1" TargetMode="External" Id="rId777"/><Relationship Type="http://schemas.openxmlformats.org/officeDocument/2006/relationships/hyperlink" Target="#DSDS!A41" TargetMode="External" Id="rId778"/><Relationship Type="http://schemas.openxmlformats.org/officeDocument/2006/relationships/hyperlink" Target="#DSDS!B41" TargetMode="External" Id="rId779"/><Relationship Type="http://schemas.openxmlformats.org/officeDocument/2006/relationships/hyperlink" Target="#NON_NEGATIVE_FLOAT!A1" TargetMode="External" Id="rId780"/><Relationship Type="http://schemas.openxmlformats.org/officeDocument/2006/relationships/hyperlink" Target="#DSDS!A41" TargetMode="External" Id="rId781"/><Relationship Type="http://schemas.openxmlformats.org/officeDocument/2006/relationships/hyperlink" Target="#DSDS!B41" TargetMode="External" Id="rId782"/><Relationship Type="http://schemas.openxmlformats.org/officeDocument/2006/relationships/hyperlink" Target="#NON_NEGATIVE_FLOAT!A1" TargetMode="External" Id="rId783"/><Relationship Type="http://schemas.openxmlformats.org/officeDocument/2006/relationships/hyperlink" Target="#DSDS!A41" TargetMode="External" Id="rId784"/><Relationship Type="http://schemas.openxmlformats.org/officeDocument/2006/relationships/hyperlink" Target="#DSDS!B41" TargetMode="External" Id="rId785"/><Relationship Type="http://schemas.openxmlformats.org/officeDocument/2006/relationships/hyperlink" Target="#FLOAT!A1" TargetMode="External" Id="rId786"/><Relationship Type="http://schemas.openxmlformats.org/officeDocument/2006/relationships/hyperlink" Target="#DSDS!A41" TargetMode="External" Id="rId787"/><Relationship Type="http://schemas.openxmlformats.org/officeDocument/2006/relationships/hyperlink" Target="#DSDS!B41" TargetMode="External" Id="rId788"/><Relationship Type="http://schemas.openxmlformats.org/officeDocument/2006/relationships/hyperlink" Target="#NON_NEGATIVE_FLOAT!A1" TargetMode="External" Id="rId789"/><Relationship Type="http://schemas.openxmlformats.org/officeDocument/2006/relationships/hyperlink" Target="#DSDS!A41" TargetMode="External" Id="rId790"/><Relationship Type="http://schemas.openxmlformats.org/officeDocument/2006/relationships/hyperlink" Target="#DSDS!B41" TargetMode="External" Id="rId791"/><Relationship Type="http://schemas.openxmlformats.org/officeDocument/2006/relationships/hyperlink" Target="#FLOAT!A1" TargetMode="External" Id="rId792"/><Relationship Type="http://schemas.openxmlformats.org/officeDocument/2006/relationships/hyperlink" Target="#DSDS!A41" TargetMode="External" Id="rId793"/><Relationship Type="http://schemas.openxmlformats.org/officeDocument/2006/relationships/hyperlink" Target="#DSDS!B41" TargetMode="External" Id="rId794"/><Relationship Type="http://schemas.openxmlformats.org/officeDocument/2006/relationships/hyperlink" Target="#FLOAT!A1" TargetMode="External" Id="rId795"/><Relationship Type="http://schemas.openxmlformats.org/officeDocument/2006/relationships/hyperlink" Target="#DSDS!A42" TargetMode="External" Id="rId796"/><Relationship Type="http://schemas.openxmlformats.org/officeDocument/2006/relationships/hyperlink" Target="#DSDS!B42" TargetMode="External" Id="rId797"/><Relationship Type="http://schemas.openxmlformats.org/officeDocument/2006/relationships/hyperlink" Target="#NON_NEGATIVE_FLOAT!A1" TargetMode="External" Id="rId798"/><Relationship Type="http://schemas.openxmlformats.org/officeDocument/2006/relationships/hyperlink" Target="#DSDS!A42" TargetMode="External" Id="rId799"/><Relationship Type="http://schemas.openxmlformats.org/officeDocument/2006/relationships/hyperlink" Target="#DSDS!B42" TargetMode="External" Id="rId800"/><Relationship Type="http://schemas.openxmlformats.org/officeDocument/2006/relationships/hyperlink" Target="#NON_NEGATIVE_FLOAT!A1" TargetMode="External" Id="rId801"/><Relationship Type="http://schemas.openxmlformats.org/officeDocument/2006/relationships/hyperlink" Target="#DSDS!A42" TargetMode="External" Id="rId802"/><Relationship Type="http://schemas.openxmlformats.org/officeDocument/2006/relationships/hyperlink" Target="#DSDS!B42" TargetMode="External" Id="rId803"/><Relationship Type="http://schemas.openxmlformats.org/officeDocument/2006/relationships/hyperlink" Target="#FLOAT!A1" TargetMode="External" Id="rId804"/><Relationship Type="http://schemas.openxmlformats.org/officeDocument/2006/relationships/hyperlink" Target="#DSDS!A42" TargetMode="External" Id="rId805"/><Relationship Type="http://schemas.openxmlformats.org/officeDocument/2006/relationships/hyperlink" Target="#DSDS!B42" TargetMode="External" Id="rId806"/><Relationship Type="http://schemas.openxmlformats.org/officeDocument/2006/relationships/hyperlink" Target="#FLOAT!A1" TargetMode="External" Id="rId807"/><Relationship Type="http://schemas.openxmlformats.org/officeDocument/2006/relationships/hyperlink" Target="#DSDS!A42" TargetMode="External" Id="rId808"/><Relationship Type="http://schemas.openxmlformats.org/officeDocument/2006/relationships/hyperlink" Target="#DSDS!B42" TargetMode="External" Id="rId809"/><Relationship Type="http://schemas.openxmlformats.org/officeDocument/2006/relationships/hyperlink" Target="#NON_NEGATIVE_FLOAT!A1" TargetMode="External" Id="rId810"/><Relationship Type="http://schemas.openxmlformats.org/officeDocument/2006/relationships/hyperlink" Target="#DSDS!A42" TargetMode="External" Id="rId811"/><Relationship Type="http://schemas.openxmlformats.org/officeDocument/2006/relationships/hyperlink" Target="#DSDS!B42" TargetMode="External" Id="rId812"/><Relationship Type="http://schemas.openxmlformats.org/officeDocument/2006/relationships/hyperlink" Target="#BOOL!A1" TargetMode="External" Id="rId813"/><Relationship Type="http://schemas.openxmlformats.org/officeDocument/2006/relationships/hyperlink" Target="#DSDS!A43" TargetMode="External" Id="rId814"/><Relationship Type="http://schemas.openxmlformats.org/officeDocument/2006/relationships/hyperlink" Target="#DSDS!B43" TargetMode="External" Id="rId815"/><Relationship Type="http://schemas.openxmlformats.org/officeDocument/2006/relationships/hyperlink" Target="#NON_NEGATIVE_FLOAT!A1" TargetMode="External" Id="rId816"/><Relationship Type="http://schemas.openxmlformats.org/officeDocument/2006/relationships/hyperlink" Target="#DSDS!A43" TargetMode="External" Id="rId817"/><Relationship Type="http://schemas.openxmlformats.org/officeDocument/2006/relationships/hyperlink" Target="#DSDS!B43" TargetMode="External" Id="rId818"/><Relationship Type="http://schemas.openxmlformats.org/officeDocument/2006/relationships/hyperlink" Target="#NON_NEGATIVE_FLOAT!A1" TargetMode="External" Id="rId819"/><Relationship Type="http://schemas.openxmlformats.org/officeDocument/2006/relationships/hyperlink" Target="#DSDS!A44" TargetMode="External" Id="rId820"/><Relationship Type="http://schemas.openxmlformats.org/officeDocument/2006/relationships/hyperlink" Target="#DSDS!B44" TargetMode="External" Id="rId821"/><Relationship Type="http://schemas.openxmlformats.org/officeDocument/2006/relationships/hyperlink" Target="#NON_NEGATIVE_FLOAT!A1" TargetMode="External" Id="rId822"/><Relationship Type="http://schemas.openxmlformats.org/officeDocument/2006/relationships/hyperlink" Target="#DSDS!A44" TargetMode="External" Id="rId823"/><Relationship Type="http://schemas.openxmlformats.org/officeDocument/2006/relationships/hyperlink" Target="#DSDS!B44" TargetMode="External" Id="rId824"/><Relationship Type="http://schemas.openxmlformats.org/officeDocument/2006/relationships/hyperlink" Target="#NON_NEGATIVE_FLOAT!A1" TargetMode="External" Id="rId825"/><Relationship Type="http://schemas.openxmlformats.org/officeDocument/2006/relationships/hyperlink" Target="#DSDS!A44" TargetMode="External" Id="rId826"/><Relationship Type="http://schemas.openxmlformats.org/officeDocument/2006/relationships/hyperlink" Target="#DSDS!B44" TargetMode="External" Id="rId827"/><Relationship Type="http://schemas.openxmlformats.org/officeDocument/2006/relationships/hyperlink" Target="#FLOAT!A1" TargetMode="External" Id="rId828"/><Relationship Type="http://schemas.openxmlformats.org/officeDocument/2006/relationships/hyperlink" Target="#DSDS!A44" TargetMode="External" Id="rId829"/><Relationship Type="http://schemas.openxmlformats.org/officeDocument/2006/relationships/hyperlink" Target="#DSDS!B44" TargetMode="External" Id="rId830"/><Relationship Type="http://schemas.openxmlformats.org/officeDocument/2006/relationships/hyperlink" Target="#NON_NEGATIVE_FLOAT!A1" TargetMode="External" Id="rId831"/><Relationship Type="http://schemas.openxmlformats.org/officeDocument/2006/relationships/hyperlink" Target="#DSDS!A44" TargetMode="External" Id="rId832"/><Relationship Type="http://schemas.openxmlformats.org/officeDocument/2006/relationships/hyperlink" Target="#DSDS!B44" TargetMode="External" Id="rId833"/><Relationship Type="http://schemas.openxmlformats.org/officeDocument/2006/relationships/hyperlink" Target="#FLOAT!A1" TargetMode="External" Id="rId834"/><Relationship Type="http://schemas.openxmlformats.org/officeDocument/2006/relationships/hyperlink" Target="#DSDS!A45" TargetMode="External" Id="rId835"/><Relationship Type="http://schemas.openxmlformats.org/officeDocument/2006/relationships/hyperlink" Target="#DSDS!B45" TargetMode="External" Id="rId836"/><Relationship Type="http://schemas.openxmlformats.org/officeDocument/2006/relationships/hyperlink" Target="#NON_NEGATIVE_FLOAT!A1" TargetMode="External" Id="rId837"/><Relationship Type="http://schemas.openxmlformats.org/officeDocument/2006/relationships/hyperlink" Target="#DSDS!A45" TargetMode="External" Id="rId838"/><Relationship Type="http://schemas.openxmlformats.org/officeDocument/2006/relationships/hyperlink" Target="#DSDS!B45" TargetMode="External" Id="rId839"/><Relationship Type="http://schemas.openxmlformats.org/officeDocument/2006/relationships/hyperlink" Target="#NON_NEGATIVE_FLOAT!A1" TargetMode="External" Id="rId840"/><Relationship Type="http://schemas.openxmlformats.org/officeDocument/2006/relationships/hyperlink" Target="#DSDS!A46" TargetMode="External" Id="rId841"/><Relationship Type="http://schemas.openxmlformats.org/officeDocument/2006/relationships/hyperlink" Target="#DSDS!B46" TargetMode="External" Id="rId842"/><Relationship Type="http://schemas.openxmlformats.org/officeDocument/2006/relationships/hyperlink" Target="#NON_NEGATIVE_FLOAT!A1" TargetMode="External" Id="rId843"/><Relationship Type="http://schemas.openxmlformats.org/officeDocument/2006/relationships/hyperlink" Target="#DSDS!A46" TargetMode="External" Id="rId844"/><Relationship Type="http://schemas.openxmlformats.org/officeDocument/2006/relationships/hyperlink" Target="#DSDS!B46" TargetMode="External" Id="rId845"/><Relationship Type="http://schemas.openxmlformats.org/officeDocument/2006/relationships/hyperlink" Target="#NON_NEGATIVE_FLOAT!A1" TargetMode="External" Id="rId846"/><Relationship Type="http://schemas.openxmlformats.org/officeDocument/2006/relationships/hyperlink" Target="#DSDS!A47" TargetMode="External" Id="rId847"/><Relationship Type="http://schemas.openxmlformats.org/officeDocument/2006/relationships/hyperlink" Target="#DSDS!B47" TargetMode="External" Id="rId848"/><Relationship Type="http://schemas.openxmlformats.org/officeDocument/2006/relationships/hyperlink" Target="#NON_NEGATIVE_FLOAT!A1" TargetMode="External" Id="rId849"/><Relationship Type="http://schemas.openxmlformats.org/officeDocument/2006/relationships/hyperlink" Target="#DSDS!A47" TargetMode="External" Id="rId850"/><Relationship Type="http://schemas.openxmlformats.org/officeDocument/2006/relationships/hyperlink" Target="#DSDS!B47" TargetMode="External" Id="rId851"/><Relationship Type="http://schemas.openxmlformats.org/officeDocument/2006/relationships/hyperlink" Target="#NON_NEGATIVE_FLOAT!A1" TargetMode="External" Id="rId852"/><Relationship Type="http://schemas.openxmlformats.org/officeDocument/2006/relationships/hyperlink" Target="#DSDS!A47" TargetMode="External" Id="rId853"/><Relationship Type="http://schemas.openxmlformats.org/officeDocument/2006/relationships/hyperlink" Target="#DSDS!B47" TargetMode="External" Id="rId854"/><Relationship Type="http://schemas.openxmlformats.org/officeDocument/2006/relationships/hyperlink" Target="#FLOAT!A1" TargetMode="External" Id="rId855"/><Relationship Type="http://schemas.openxmlformats.org/officeDocument/2006/relationships/hyperlink" Target="#DSDS!A47" TargetMode="External" Id="rId856"/><Relationship Type="http://schemas.openxmlformats.org/officeDocument/2006/relationships/hyperlink" Target="#DSDS!B47" TargetMode="External" Id="rId857"/><Relationship Type="http://schemas.openxmlformats.org/officeDocument/2006/relationships/hyperlink" Target="#FLOAT!A1" TargetMode="External" Id="rId858"/></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FND</t>
        </is>
      </c>
      <c r="C2" s="5" t="inlineStr">
        <is>
          <t>REF_FND_DIMS</t>
        </is>
      </c>
      <c r="D2" s="5" t="inlineStr">
        <is>
          <t>REF_FND_MEASURES</t>
        </is>
      </c>
      <c r="E2" s="6" t="inlineStr"/>
    </row>
    <row r="3" ht="36" customHeight="1">
      <c r="A3" s="4" t="inlineStr">
        <is>
          <t>REF</t>
        </is>
      </c>
      <c r="B3" s="4" t="inlineStr">
        <is>
          <t>FND_DYNMC</t>
        </is>
      </c>
      <c r="C3" s="5" t="inlineStr">
        <is>
          <t>REF_FND_DYNMC_DIMS</t>
        </is>
      </c>
      <c r="D3" s="5" t="inlineStr">
        <is>
          <t>REF_FND_DYNMC_MEASURES</t>
        </is>
      </c>
      <c r="E3" s="6" t="inlineStr"/>
    </row>
    <row r="4" ht="36" customHeight="1">
      <c r="A4" s="4" t="inlineStr">
        <is>
          <t>REF</t>
        </is>
      </c>
      <c r="B4" s="4" t="inlineStr">
        <is>
          <t>SELF_DBT</t>
        </is>
      </c>
      <c r="C4" s="5" t="inlineStr">
        <is>
          <t>REF_SELF_DBT_DIMS</t>
        </is>
      </c>
      <c r="D4" s="5" t="inlineStr">
        <is>
          <t>REF_SELF_DBT_MEASURES</t>
        </is>
      </c>
      <c r="E4" s="6" t="inlineStr"/>
    </row>
    <row r="5" ht="36" customHeight="1">
      <c r="A5" s="4" t="inlineStr">
        <is>
          <t>REF</t>
        </is>
      </c>
      <c r="B5" s="4" t="inlineStr">
        <is>
          <t>SELF_DBT_DYNMC</t>
        </is>
      </c>
      <c r="C5" s="5" t="inlineStr">
        <is>
          <t>REF_SELF_DBT_DYNMC_DIMS</t>
        </is>
      </c>
      <c r="D5" s="5" t="inlineStr">
        <is>
          <t>REF_SELF_DBT_DYNMC_MEASURES</t>
        </is>
      </c>
      <c r="E5" s="6" t="inlineStr"/>
    </row>
    <row r="6" ht="36" customHeight="1">
      <c r="A6" s="4" t="inlineStr">
        <is>
          <t>REF</t>
        </is>
      </c>
      <c r="B6" s="4" t="inlineStr">
        <is>
          <t>SELF_DBT_TRNCH</t>
        </is>
      </c>
      <c r="C6" s="5" t="inlineStr">
        <is>
          <t>REF_SELF_DBT_TRNCH_DIMS</t>
        </is>
      </c>
      <c r="D6" s="5" t="inlineStr">
        <is>
          <t>REF_SELF_DBT_TRNCH_MEASURES</t>
        </is>
      </c>
      <c r="E6" s="6" t="inlineStr"/>
    </row>
    <row r="7" ht="36" customHeight="1">
      <c r="A7" s="4" t="inlineStr">
        <is>
          <t>REF</t>
        </is>
      </c>
      <c r="B7" s="4" t="inlineStr">
        <is>
          <t>SELF_DBT_RDMPTN</t>
        </is>
      </c>
      <c r="C7" s="5" t="inlineStr">
        <is>
          <t>REF_SELF_DBT_RDMPTN_DIMS</t>
        </is>
      </c>
      <c r="D7" s="5" t="inlineStr">
        <is>
          <t>REF_SELF_DBT_RDMPTN_MEASURES</t>
        </is>
      </c>
      <c r="E7" s="6" t="inlineStr"/>
    </row>
    <row r="8" ht="36" customHeight="1">
      <c r="A8" s="4" t="inlineStr">
        <is>
          <t>REF</t>
        </is>
      </c>
      <c r="B8" s="4" t="inlineStr">
        <is>
          <t>SELF_DBT_CPN</t>
        </is>
      </c>
      <c r="C8" s="5" t="inlineStr">
        <is>
          <t>REF_SELF_DBT_CPN_DIMS</t>
        </is>
      </c>
      <c r="D8" s="5" t="inlineStr">
        <is>
          <t>REF_SELF_DBT_CPN_MEASURES</t>
        </is>
      </c>
      <c r="E8" s="6" t="inlineStr"/>
    </row>
    <row r="9" ht="36" customHeight="1">
      <c r="A9" s="4" t="inlineStr">
        <is>
          <t>REF</t>
        </is>
      </c>
      <c r="B9" s="4" t="inlineStr">
        <is>
          <t>SELF_SHR</t>
        </is>
      </c>
      <c r="C9" s="5" t="inlineStr">
        <is>
          <t>REF_SELF_SHR_DIMS</t>
        </is>
      </c>
      <c r="D9" s="5" t="inlineStr">
        <is>
          <t>REF_SELF_SHR_MEASURES</t>
        </is>
      </c>
      <c r="E9" s="6" t="inlineStr"/>
    </row>
    <row r="10" ht="36" customHeight="1">
      <c r="A10" s="4" t="inlineStr">
        <is>
          <t>REF</t>
        </is>
      </c>
      <c r="B10" s="4" t="inlineStr">
        <is>
          <t>SELF_SHR_DYNMC</t>
        </is>
      </c>
      <c r="C10" s="5" t="inlineStr">
        <is>
          <t>REF_SELF_SHR_DYNMC_DIMS</t>
        </is>
      </c>
      <c r="D10" s="5" t="inlineStr">
        <is>
          <t>REF_SELF_SHR_DYNMC_MEASURES</t>
        </is>
      </c>
      <c r="E10" s="6" t="inlineStr"/>
    </row>
    <row r="11" ht="36" customHeight="1">
      <c r="A11" s="4" t="inlineStr">
        <is>
          <t>REF</t>
        </is>
      </c>
      <c r="B11" s="4" t="inlineStr">
        <is>
          <t>SELF_SHR_DVDND</t>
        </is>
      </c>
      <c r="C11" s="5" t="inlineStr">
        <is>
          <t>REF_SELF_SHR_DVDND_DIMS</t>
        </is>
      </c>
      <c r="D11" s="5" t="inlineStr">
        <is>
          <t>REF_SELF_SHR_DVDND_MEASURES</t>
        </is>
      </c>
      <c r="E11" s="6" t="inlineStr"/>
    </row>
    <row r="12" ht="36" customHeight="1">
      <c r="A12" s="4" t="inlineStr">
        <is>
          <t>REF</t>
        </is>
      </c>
      <c r="B12" s="4" t="inlineStr">
        <is>
          <t>SELF_SHR_SPLT</t>
        </is>
      </c>
      <c r="C12" s="5" t="inlineStr">
        <is>
          <t>REF_SELF_SHR_SPLT_DIMS</t>
        </is>
      </c>
      <c r="D12" s="5" t="inlineStr">
        <is>
          <t>REF_SELF_SHR_SPLT_MEASURES</t>
        </is>
      </c>
      <c r="E12" s="6" t="inlineStr"/>
    </row>
    <row r="13" ht="36" customHeight="1">
      <c r="A13" s="4" t="inlineStr">
        <is>
          <t>REF</t>
        </is>
      </c>
      <c r="B13" s="4" t="inlineStr">
        <is>
          <t>MNGMNT</t>
        </is>
      </c>
      <c r="C13" s="5" t="inlineStr">
        <is>
          <t>REF_MNGMNT_DIMS</t>
        </is>
      </c>
      <c r="D13" s="5" t="inlineStr">
        <is>
          <t>REF_MNGMNT_MEASURES</t>
        </is>
      </c>
      <c r="E13" s="6" t="inlineStr"/>
    </row>
    <row r="14" ht="36" customHeight="1">
      <c r="A14" s="4" t="inlineStr">
        <is>
          <t>REF</t>
        </is>
      </c>
      <c r="B14" s="4" t="inlineStr">
        <is>
          <t>MNGMNT_DYNMC</t>
        </is>
      </c>
      <c r="C14" s="5" t="inlineStr">
        <is>
          <t>REF_MNGMNT_DYNMC_DIMS</t>
        </is>
      </c>
      <c r="D14" s="5" t="inlineStr">
        <is>
          <t>REF_MNGMNT_DYNMC_MEASURES</t>
        </is>
      </c>
      <c r="E14" s="6" t="inlineStr"/>
    </row>
    <row r="15" ht="36" customHeight="1">
      <c r="A15" s="4" t="inlineStr">
        <is>
          <t>REF</t>
        </is>
      </c>
      <c r="B15" s="4" t="inlineStr">
        <is>
          <t>CNTCT</t>
        </is>
      </c>
      <c r="C15" s="5" t="inlineStr">
        <is>
          <t>REF_CNTCT_DIMS</t>
        </is>
      </c>
      <c r="D15" s="5" t="inlineStr">
        <is>
          <t>REF_CNTCT_MEASURES</t>
        </is>
      </c>
      <c r="E15" s="6" t="inlineStr"/>
    </row>
    <row r="16" ht="36" customHeight="1">
      <c r="A16" s="4" t="inlineStr">
        <is>
          <t>REF</t>
        </is>
      </c>
      <c r="B16" s="4" t="inlineStr">
        <is>
          <t>CNTCT_T_RA</t>
        </is>
      </c>
      <c r="C16" s="5" t="inlineStr">
        <is>
          <t>REF_CNTCT_T_RA_DIMS</t>
        </is>
      </c>
      <c r="D16" s="5" t="inlineStr">
        <is>
          <t>REF_CNTCT_T_RA_MEASURES</t>
        </is>
      </c>
      <c r="E16" s="6" t="inlineStr"/>
    </row>
    <row r="17" ht="36" customHeight="1">
      <c r="A17" s="4" t="inlineStr">
        <is>
          <t>REF</t>
        </is>
      </c>
      <c r="B17" s="4" t="inlineStr">
        <is>
          <t>ISSR</t>
        </is>
      </c>
      <c r="C17" s="5" t="inlineStr">
        <is>
          <t>REF_ISSR_DIMS</t>
        </is>
      </c>
      <c r="D17" s="5" t="inlineStr">
        <is>
          <t>REF_ISSR_MEASURES</t>
        </is>
      </c>
      <c r="E17" s="6" t="inlineStr"/>
    </row>
    <row r="18" ht="36" customHeight="1">
      <c r="A18" s="4" t="inlineStr">
        <is>
          <t>REF</t>
        </is>
      </c>
      <c r="B18" s="4" t="inlineStr">
        <is>
          <t>HLDR</t>
        </is>
      </c>
      <c r="C18" s="5" t="inlineStr">
        <is>
          <t>REF_HLDR_DIMS</t>
        </is>
      </c>
      <c r="D18" s="5" t="inlineStr">
        <is>
          <t>REF_HLDR_MEASURES</t>
        </is>
      </c>
      <c r="E18" s="6" t="inlineStr"/>
    </row>
    <row r="19" ht="36" customHeight="1">
      <c r="A19" s="4" t="inlineStr">
        <is>
          <t>REF</t>
        </is>
      </c>
      <c r="B19" s="4" t="inlineStr">
        <is>
          <t>DPST</t>
        </is>
      </c>
      <c r="C19" s="5" t="inlineStr">
        <is>
          <t>REF_DPST_DIMS</t>
        </is>
      </c>
      <c r="D19" s="5" t="inlineStr">
        <is>
          <t>REF_DPST_MEASURES</t>
        </is>
      </c>
      <c r="E19" s="6" t="inlineStr"/>
    </row>
    <row r="20" ht="36" customHeight="1">
      <c r="A20" s="4" t="inlineStr">
        <is>
          <t>REF</t>
        </is>
      </c>
      <c r="B20" s="4" t="inlineStr">
        <is>
          <t>SFT</t>
        </is>
      </c>
      <c r="C20" s="5" t="inlineStr">
        <is>
          <t>REF_SFT_DIMS</t>
        </is>
      </c>
      <c r="D20" s="5" t="inlineStr">
        <is>
          <t>REF_SFT_MEASURES</t>
        </is>
      </c>
      <c r="E20" s="6" t="inlineStr"/>
    </row>
    <row r="21" ht="36" customHeight="1">
      <c r="A21" s="4" t="inlineStr">
        <is>
          <t>REF</t>
        </is>
      </c>
      <c r="B21" s="4" t="inlineStr">
        <is>
          <t>LN</t>
        </is>
      </c>
      <c r="C21" s="5" t="inlineStr">
        <is>
          <t>REF_LN_DIMS</t>
        </is>
      </c>
      <c r="D21" s="5" t="inlineStr">
        <is>
          <t>REF_LN_MEASURES</t>
        </is>
      </c>
      <c r="E21" s="6" t="inlineStr"/>
    </row>
    <row r="22" ht="36" customHeight="1">
      <c r="A22" s="4" t="inlineStr">
        <is>
          <t>REF</t>
        </is>
      </c>
      <c r="B22" s="4" t="inlineStr">
        <is>
          <t>DBT</t>
        </is>
      </c>
      <c r="C22" s="5" t="inlineStr">
        <is>
          <t>REF_DBT_DIMS</t>
        </is>
      </c>
      <c r="D22" s="5" t="inlineStr">
        <is>
          <t>REF_DBT_MEASURES</t>
        </is>
      </c>
      <c r="E22" s="6" t="inlineStr"/>
    </row>
    <row r="23" ht="36" customHeight="1">
      <c r="A23" s="4" t="inlineStr">
        <is>
          <t>REF</t>
        </is>
      </c>
      <c r="B23" s="4" t="inlineStr">
        <is>
          <t>SHR</t>
        </is>
      </c>
      <c r="C23" s="5" t="inlineStr">
        <is>
          <t>REF_SHR_DIMS</t>
        </is>
      </c>
      <c r="D23" s="5" t="inlineStr">
        <is>
          <t>REF_SHR_MEASURES</t>
        </is>
      </c>
      <c r="E23" s="6" t="inlineStr"/>
    </row>
    <row r="24" ht="36" customHeight="1">
      <c r="A24" s="4" t="inlineStr">
        <is>
          <t>REF</t>
        </is>
      </c>
      <c r="B24" s="4" t="inlineStr">
        <is>
          <t>EDR</t>
        </is>
      </c>
      <c r="C24" s="5" t="inlineStr">
        <is>
          <t>REF_EDR_DIMS</t>
        </is>
      </c>
      <c r="D24" s="5" t="inlineStr">
        <is>
          <t>REF_EDR_MEASURES</t>
        </is>
      </c>
      <c r="E24" s="6" t="inlineStr"/>
    </row>
    <row r="25" ht="36" customHeight="1">
      <c r="A25" s="4" t="inlineStr">
        <is>
          <t>REF</t>
        </is>
      </c>
      <c r="B25" s="4" t="inlineStr">
        <is>
          <t>ODR</t>
        </is>
      </c>
      <c r="C25" s="5" t="inlineStr">
        <is>
          <t>REF_ODR_DIMS</t>
        </is>
      </c>
      <c r="D25" s="5" t="inlineStr">
        <is>
          <t>REF_ODR_MEASURES</t>
        </is>
      </c>
      <c r="E25" s="6" t="inlineStr"/>
    </row>
    <row r="26" ht="36" customHeight="1">
      <c r="A26" s="4" t="inlineStr">
        <is>
          <t>REF</t>
        </is>
      </c>
      <c r="B26" s="4" t="inlineStr">
        <is>
          <t>RRE</t>
        </is>
      </c>
      <c r="C26" s="5" t="inlineStr">
        <is>
          <t>REF_RRE_DIMS</t>
        </is>
      </c>
      <c r="D26" s="5" t="inlineStr">
        <is>
          <t>REF_RRE_MEASURES</t>
        </is>
      </c>
      <c r="E26" s="6" t="inlineStr"/>
    </row>
    <row r="27" ht="36" customHeight="1">
      <c r="A27" s="4" t="inlineStr">
        <is>
          <t>REF</t>
        </is>
      </c>
      <c r="B27" s="4" t="inlineStr">
        <is>
          <t>CRE</t>
        </is>
      </c>
      <c r="C27" s="5" t="inlineStr">
        <is>
          <t>REF_CRE_DIMS</t>
        </is>
      </c>
      <c r="D27" s="5" t="inlineStr">
        <is>
          <t>REF_CRE_MEASURES</t>
        </is>
      </c>
      <c r="E27" s="6" t="inlineStr"/>
    </row>
    <row r="28" ht="36" customHeight="1">
      <c r="A28" s="7" t="inlineStr">
        <is>
          <t>ACC</t>
        </is>
      </c>
      <c r="B28" s="7" t="inlineStr">
        <is>
          <t>CSH</t>
        </is>
      </c>
      <c r="C28" s="8" t="inlineStr">
        <is>
          <t>ACC_CSH_DIMS</t>
        </is>
      </c>
      <c r="D28" s="8" t="inlineStr">
        <is>
          <t>ACC_CSH_MEASURES</t>
        </is>
      </c>
      <c r="E28" s="9" t="inlineStr"/>
    </row>
    <row r="29" ht="36" customHeight="1">
      <c r="A29" s="7" t="inlineStr">
        <is>
          <t>ACC</t>
        </is>
      </c>
      <c r="B29" s="7" t="inlineStr">
        <is>
          <t>DPST</t>
        </is>
      </c>
      <c r="C29" s="8" t="inlineStr">
        <is>
          <t>ACC_DPST_DIMS</t>
        </is>
      </c>
      <c r="D29" s="8" t="inlineStr">
        <is>
          <t>ACC_DPST_MEASURES</t>
        </is>
      </c>
      <c r="E29" s="9" t="inlineStr"/>
    </row>
    <row r="30" ht="36" customHeight="1">
      <c r="A30" s="7" t="inlineStr">
        <is>
          <t>ACC</t>
        </is>
      </c>
      <c r="B30" s="7" t="inlineStr">
        <is>
          <t>ASST_SFT</t>
        </is>
      </c>
      <c r="C30" s="8" t="inlineStr">
        <is>
          <t>ACC_ASST_SFT_DIMS</t>
        </is>
      </c>
      <c r="D30" s="8" t="inlineStr">
        <is>
          <t>ACC_ASST_SFT_MEASURES</t>
        </is>
      </c>
      <c r="E30" s="9" t="inlineStr"/>
    </row>
    <row r="31" ht="36" customHeight="1">
      <c r="A31" s="7" t="inlineStr">
        <is>
          <t>ACC</t>
        </is>
      </c>
      <c r="B31" s="7" t="inlineStr">
        <is>
          <t>ASST_DBT</t>
        </is>
      </c>
      <c r="C31" s="8" t="inlineStr">
        <is>
          <t>ACC_ASST_DBT_DIMS</t>
        </is>
      </c>
      <c r="D31" s="8" t="inlineStr">
        <is>
          <t>ACC_ASST_DBT_MEASURES</t>
        </is>
      </c>
      <c r="E31" s="9" t="inlineStr"/>
    </row>
    <row r="32" ht="36" customHeight="1">
      <c r="A32" s="7" t="inlineStr">
        <is>
          <t>ACC</t>
        </is>
      </c>
      <c r="B32" s="7" t="inlineStr">
        <is>
          <t>ASST_LN</t>
        </is>
      </c>
      <c r="C32" s="8" t="inlineStr">
        <is>
          <t>ACC_ASST_LN_DIMS</t>
        </is>
      </c>
      <c r="D32" s="8" t="inlineStr">
        <is>
          <t>ACC_ASST_LN_MEASURES</t>
        </is>
      </c>
      <c r="E32" s="9" t="inlineStr"/>
    </row>
    <row r="33" ht="36" customHeight="1">
      <c r="A33" s="7" t="inlineStr">
        <is>
          <t>ACC</t>
        </is>
      </c>
      <c r="B33" s="7" t="inlineStr">
        <is>
          <t>SHR</t>
        </is>
      </c>
      <c r="C33" s="8" t="inlineStr">
        <is>
          <t>ACC_SHR_DIMS</t>
        </is>
      </c>
      <c r="D33" s="8" t="inlineStr">
        <is>
          <t>ACC_SHR_MEASURES</t>
        </is>
      </c>
      <c r="E33" s="9" t="inlineStr"/>
    </row>
    <row r="34" ht="36" customHeight="1">
      <c r="A34" s="7" t="inlineStr">
        <is>
          <t>ACC</t>
        </is>
      </c>
      <c r="B34" s="7" t="inlineStr">
        <is>
          <t>EDR</t>
        </is>
      </c>
      <c r="C34" s="8" t="inlineStr">
        <is>
          <t>ACC_EDR_DIMS</t>
        </is>
      </c>
      <c r="D34" s="8" t="inlineStr">
        <is>
          <t>ACC_EDR_MEASURES</t>
        </is>
      </c>
      <c r="E34" s="9" t="inlineStr"/>
    </row>
    <row r="35" ht="36" customHeight="1">
      <c r="A35" s="7" t="inlineStr">
        <is>
          <t>ACC</t>
        </is>
      </c>
      <c r="B35" s="7" t="inlineStr">
        <is>
          <t>ODR</t>
        </is>
      </c>
      <c r="C35" s="8" t="inlineStr">
        <is>
          <t>ACC_ODR_DIMS</t>
        </is>
      </c>
      <c r="D35" s="8" t="inlineStr">
        <is>
          <t>ACC_ODR_MEASURES</t>
        </is>
      </c>
      <c r="E35" s="9" t="inlineStr"/>
    </row>
    <row r="36" ht="36" customHeight="1">
      <c r="A36" s="7" t="inlineStr">
        <is>
          <t>ACC</t>
        </is>
      </c>
      <c r="B36" s="7" t="inlineStr">
        <is>
          <t>RRE</t>
        </is>
      </c>
      <c r="C36" s="8" t="inlineStr">
        <is>
          <t>ACC_RRE_DIMS</t>
        </is>
      </c>
      <c r="D36" s="8" t="inlineStr">
        <is>
          <t>ACC_RRE_MEASURES</t>
        </is>
      </c>
      <c r="E36" s="9" t="inlineStr"/>
    </row>
    <row r="37" ht="36" customHeight="1">
      <c r="A37" s="7" t="inlineStr">
        <is>
          <t>ACC</t>
        </is>
      </c>
      <c r="B37" s="7" t="inlineStr">
        <is>
          <t>CRE</t>
        </is>
      </c>
      <c r="C37" s="8" t="inlineStr">
        <is>
          <t>ACC_CRE_DIMS</t>
        </is>
      </c>
      <c r="D37" s="8" t="inlineStr">
        <is>
          <t>ACC_CRE_MEASURES</t>
        </is>
      </c>
      <c r="E37" s="9" t="inlineStr"/>
    </row>
    <row r="38" ht="36" customHeight="1">
      <c r="A38" s="7" t="inlineStr">
        <is>
          <t>ACC</t>
        </is>
      </c>
      <c r="B38" s="7" t="inlineStr">
        <is>
          <t>RMNNG_FXD</t>
        </is>
      </c>
      <c r="C38" s="8" t="inlineStr">
        <is>
          <t>ACC_RMNNG_FXD_DIMS</t>
        </is>
      </c>
      <c r="D38" s="8" t="inlineStr">
        <is>
          <t>ACC_RMNNG_FXD_MEASURES</t>
        </is>
      </c>
      <c r="E38" s="9" t="inlineStr"/>
    </row>
    <row r="39" ht="36" customHeight="1">
      <c r="A39" s="7" t="inlineStr">
        <is>
          <t>ACC</t>
        </is>
      </c>
      <c r="B39" s="7" t="inlineStr">
        <is>
          <t>ASST_RMNNG</t>
        </is>
      </c>
      <c r="C39" s="8" t="inlineStr">
        <is>
          <t>ACC_ASST_RMNNG_DIMS</t>
        </is>
      </c>
      <c r="D39" s="8" t="inlineStr">
        <is>
          <t>ACC_ASST_RMNNG_MEASURES</t>
        </is>
      </c>
      <c r="E39" s="9" t="inlineStr"/>
    </row>
    <row r="40" ht="36" customHeight="1">
      <c r="A40" s="7" t="inlineStr">
        <is>
          <t>ACC</t>
        </is>
      </c>
      <c r="B40" s="7" t="inlineStr">
        <is>
          <t>LBLTY_SFT</t>
        </is>
      </c>
      <c r="C40" s="8" t="inlineStr">
        <is>
          <t>ACC_LBLTY_SFT_DIMS</t>
        </is>
      </c>
      <c r="D40" s="8" t="inlineStr">
        <is>
          <t>ACC_LBLTY_SFT_MEASURES</t>
        </is>
      </c>
      <c r="E40" s="9" t="inlineStr"/>
    </row>
    <row r="41" ht="36" customHeight="1">
      <c r="A41" s="7" t="inlineStr">
        <is>
          <t>ACC</t>
        </is>
      </c>
      <c r="B41" s="7" t="inlineStr">
        <is>
          <t>LBLTY_DBT</t>
        </is>
      </c>
      <c r="C41" s="8" t="inlineStr">
        <is>
          <t>ACC_LBLTY_DBT_DIMS</t>
        </is>
      </c>
      <c r="D41" s="8" t="inlineStr">
        <is>
          <t>ACC_LBLTY_DBT_MEASURES</t>
        </is>
      </c>
      <c r="E41" s="9" t="inlineStr"/>
    </row>
    <row r="42" ht="36" customHeight="1">
      <c r="A42" s="7" t="inlineStr">
        <is>
          <t>ACC</t>
        </is>
      </c>
      <c r="B42" s="7" t="inlineStr">
        <is>
          <t>LBLTY_LN</t>
        </is>
      </c>
      <c r="C42" s="8" t="inlineStr">
        <is>
          <t>ACC_LBLTY_LN_DIMS</t>
        </is>
      </c>
      <c r="D42" s="8" t="inlineStr">
        <is>
          <t>ACC_LBLTY_LN_MEASURES</t>
        </is>
      </c>
      <c r="E42" s="9" t="inlineStr"/>
    </row>
    <row r="43" ht="36" customHeight="1">
      <c r="A43" s="7" t="inlineStr">
        <is>
          <t>ACC</t>
        </is>
      </c>
      <c r="B43" s="7" t="inlineStr">
        <is>
          <t>LBLTY_RMNNG</t>
        </is>
      </c>
      <c r="C43" s="8" t="inlineStr">
        <is>
          <t>ACC_LBLTY_RMNNG_DIMS</t>
        </is>
      </c>
      <c r="D43" s="8" t="inlineStr">
        <is>
          <t>ACC_LBLTY_RMNNG_MEASURES</t>
        </is>
      </c>
      <c r="E43" s="9" t="inlineStr"/>
    </row>
    <row r="44" ht="36" customHeight="1">
      <c r="A44" s="7" t="inlineStr">
        <is>
          <t>ACC</t>
        </is>
      </c>
      <c r="B44" s="7" t="inlineStr">
        <is>
          <t>HLDR</t>
        </is>
      </c>
      <c r="C44" s="8" t="inlineStr">
        <is>
          <t>ACC_HLDR_DIMS</t>
        </is>
      </c>
      <c r="D44" s="8" t="inlineStr">
        <is>
          <t>ACC_HLDR_MEASURES</t>
        </is>
      </c>
      <c r="E44" s="9" t="inlineStr"/>
    </row>
    <row r="45" ht="36" customHeight="1">
      <c r="A45" s="7" t="inlineStr">
        <is>
          <t>ACC</t>
        </is>
      </c>
      <c r="B45" s="7" t="inlineStr">
        <is>
          <t>RVN</t>
        </is>
      </c>
      <c r="C45" s="8" t="inlineStr">
        <is>
          <t>ACC_RVN_DIMS</t>
        </is>
      </c>
      <c r="D45" s="8" t="inlineStr">
        <is>
          <t>ACC_RVN_MEASURES</t>
        </is>
      </c>
      <c r="E45" s="9" t="inlineStr"/>
    </row>
    <row r="46" ht="36" customHeight="1">
      <c r="A46" s="7" t="inlineStr">
        <is>
          <t>ACC</t>
        </is>
      </c>
      <c r="B46" s="7" t="inlineStr">
        <is>
          <t>EXPNS</t>
        </is>
      </c>
      <c r="C46" s="8" t="inlineStr">
        <is>
          <t>ACC_EXPNS_DIMS</t>
        </is>
      </c>
      <c r="D46" s="8" t="inlineStr">
        <is>
          <t>ACC_EXPNS_MEASURES</t>
        </is>
      </c>
      <c r="E46" s="9" t="inlineStr"/>
    </row>
    <row r="47" ht="36" customHeight="1">
      <c r="A47" s="7" t="inlineStr">
        <is>
          <t>ACC</t>
        </is>
      </c>
      <c r="B47" s="7" t="inlineStr">
        <is>
          <t>AGG</t>
        </is>
      </c>
      <c r="C47" s="8" t="inlineStr">
        <is>
          <t>ACC_AGG_DIMS</t>
        </is>
      </c>
      <c r="D47" s="8" t="inlineStr">
        <is>
          <t>ACC_AGG_MEASURES</t>
        </is>
      </c>
      <c r="E47" s="9" t="inlineStr"/>
    </row>
  </sheetData>
  <autoFilter ref="A1:E47"/>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4"/>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REF</t>
        </is>
      </c>
      <c r="B2" s="10" t="inlineStr">
        <is>
          <t>FND</t>
        </is>
      </c>
      <c r="C2" s="4" t="inlineStr">
        <is>
          <t>ID</t>
        </is>
      </c>
      <c r="D2" s="5" t="inlineStr">
        <is>
          <t>ORG</t>
        </is>
      </c>
    </row>
    <row r="3" ht="36" customHeight="1">
      <c r="A3" s="10" t="inlineStr">
        <is>
          <t>REF</t>
        </is>
      </c>
      <c r="B3" s="10" t="inlineStr">
        <is>
          <t>FND_DYNMC</t>
        </is>
      </c>
      <c r="C3" s="4" t="inlineStr">
        <is>
          <t>ID</t>
        </is>
      </c>
      <c r="D3" s="5" t="inlineStr">
        <is>
          <t>ORG</t>
        </is>
      </c>
    </row>
    <row r="4" ht="36" customHeight="1">
      <c r="A4" s="10" t="inlineStr">
        <is>
          <t>REF</t>
        </is>
      </c>
      <c r="B4" s="10" t="inlineStr">
        <is>
          <t>FND_DYNMC</t>
        </is>
      </c>
      <c r="C4" s="4" t="inlineStr">
        <is>
          <t>VLD_FRM</t>
        </is>
      </c>
      <c r="D4" s="5" t="inlineStr">
        <is>
          <t>DATE</t>
        </is>
      </c>
    </row>
    <row r="5" ht="36" customHeight="1">
      <c r="A5" s="10" t="inlineStr">
        <is>
          <t>REF</t>
        </is>
      </c>
      <c r="B5" s="10" t="inlineStr">
        <is>
          <t>FND_DYNMC</t>
        </is>
      </c>
      <c r="C5" s="4" t="inlineStr">
        <is>
          <t>VLD_T</t>
        </is>
      </c>
      <c r="D5" s="5" t="inlineStr">
        <is>
          <t>DATE</t>
        </is>
      </c>
    </row>
    <row r="6" ht="36" customHeight="1">
      <c r="A6" s="10" t="inlineStr">
        <is>
          <t>REF</t>
        </is>
      </c>
      <c r="B6" s="10" t="inlineStr">
        <is>
          <t>SELF_DBT</t>
        </is>
      </c>
      <c r="C6" s="4" t="inlineStr">
        <is>
          <t>ID</t>
        </is>
      </c>
      <c r="D6" s="5" t="inlineStr">
        <is>
          <t>DBT</t>
        </is>
      </c>
    </row>
    <row r="7" ht="36" customHeight="1">
      <c r="A7" s="10" t="inlineStr">
        <is>
          <t>REF</t>
        </is>
      </c>
      <c r="B7" s="10" t="inlineStr">
        <is>
          <t>SELF_DBT_DYNMC</t>
        </is>
      </c>
      <c r="C7" s="4" t="inlineStr">
        <is>
          <t>ID</t>
        </is>
      </c>
      <c r="D7" s="5" t="inlineStr">
        <is>
          <t>DBT</t>
        </is>
      </c>
    </row>
    <row r="8" ht="36" customHeight="1">
      <c r="A8" s="10" t="inlineStr">
        <is>
          <t>REF</t>
        </is>
      </c>
      <c r="B8" s="10" t="inlineStr">
        <is>
          <t>SELF_DBT_DYNMC</t>
        </is>
      </c>
      <c r="C8" s="4" t="inlineStr">
        <is>
          <t>VLD_FRM</t>
        </is>
      </c>
      <c r="D8" s="5" t="inlineStr">
        <is>
          <t>DATE</t>
        </is>
      </c>
    </row>
    <row r="9" ht="36" customHeight="1">
      <c r="A9" s="10" t="inlineStr">
        <is>
          <t>REF</t>
        </is>
      </c>
      <c r="B9" s="10" t="inlineStr">
        <is>
          <t>SELF_DBT_DYNMC</t>
        </is>
      </c>
      <c r="C9" s="4" t="inlineStr">
        <is>
          <t>VLD_T</t>
        </is>
      </c>
      <c r="D9" s="5" t="inlineStr">
        <is>
          <t>DATE</t>
        </is>
      </c>
    </row>
    <row r="10" ht="36" customHeight="1">
      <c r="A10" s="10" t="inlineStr">
        <is>
          <t>REF</t>
        </is>
      </c>
      <c r="B10" s="10" t="inlineStr">
        <is>
          <t>SELF_DBT_TRNCH</t>
        </is>
      </c>
      <c r="C10" s="4" t="inlineStr">
        <is>
          <t>ID</t>
        </is>
      </c>
      <c r="D10" s="5" t="inlineStr">
        <is>
          <t>DBT</t>
        </is>
      </c>
    </row>
    <row r="11" ht="36" customHeight="1">
      <c r="A11" s="10" t="inlineStr">
        <is>
          <t>REF</t>
        </is>
      </c>
      <c r="B11" s="10" t="inlineStr">
        <is>
          <t>SELF_DBT_TRNCH</t>
        </is>
      </c>
      <c r="C11" s="4" t="inlineStr">
        <is>
          <t>DT</t>
        </is>
      </c>
      <c r="D11" s="5" t="inlineStr">
        <is>
          <t>DATE</t>
        </is>
      </c>
    </row>
    <row r="12" ht="36" customHeight="1">
      <c r="A12" s="10" t="inlineStr">
        <is>
          <t>REF</t>
        </is>
      </c>
      <c r="B12" s="10" t="inlineStr">
        <is>
          <t>SELF_DBT_RDMPTN</t>
        </is>
      </c>
      <c r="C12" s="4" t="inlineStr">
        <is>
          <t>ID</t>
        </is>
      </c>
      <c r="D12" s="5" t="inlineStr">
        <is>
          <t>DBT</t>
        </is>
      </c>
    </row>
    <row r="13" ht="36" customHeight="1">
      <c r="A13" s="10" t="inlineStr">
        <is>
          <t>REF</t>
        </is>
      </c>
      <c r="B13" s="10" t="inlineStr">
        <is>
          <t>SELF_DBT_RDMPTN</t>
        </is>
      </c>
      <c r="C13" s="4" t="inlineStr">
        <is>
          <t>DT</t>
        </is>
      </c>
      <c r="D13" s="5" t="inlineStr">
        <is>
          <t>DATE</t>
        </is>
      </c>
    </row>
    <row r="14" ht="36" customHeight="1">
      <c r="A14" s="10" t="inlineStr">
        <is>
          <t>REF</t>
        </is>
      </c>
      <c r="B14" s="10" t="inlineStr">
        <is>
          <t>SELF_DBT_CPN</t>
        </is>
      </c>
      <c r="C14" s="4" t="inlineStr">
        <is>
          <t>ID</t>
        </is>
      </c>
      <c r="D14" s="5" t="inlineStr">
        <is>
          <t>DBT</t>
        </is>
      </c>
    </row>
    <row r="15" ht="36" customHeight="1">
      <c r="A15" s="10" t="inlineStr">
        <is>
          <t>REF</t>
        </is>
      </c>
      <c r="B15" s="10" t="inlineStr">
        <is>
          <t>SELF_DBT_CPN</t>
        </is>
      </c>
      <c r="C15" s="4" t="inlineStr">
        <is>
          <t>DT</t>
        </is>
      </c>
      <c r="D15" s="5" t="inlineStr">
        <is>
          <t>DATE</t>
        </is>
      </c>
    </row>
    <row r="16" ht="36" customHeight="1">
      <c r="A16" s="10" t="inlineStr">
        <is>
          <t>REF</t>
        </is>
      </c>
      <c r="B16" s="10" t="inlineStr">
        <is>
          <t>SELF_SHR</t>
        </is>
      </c>
      <c r="C16" s="4" t="inlineStr">
        <is>
          <t>ID</t>
        </is>
      </c>
      <c r="D16" s="5" t="inlineStr">
        <is>
          <t>SHR</t>
        </is>
      </c>
    </row>
    <row r="17" ht="36" customHeight="1">
      <c r="A17" s="10" t="inlineStr">
        <is>
          <t>REF</t>
        </is>
      </c>
      <c r="B17" s="10" t="inlineStr">
        <is>
          <t>SELF_SHR_DYNMC</t>
        </is>
      </c>
      <c r="C17" s="4" t="inlineStr">
        <is>
          <t>ID</t>
        </is>
      </c>
      <c r="D17" s="5" t="inlineStr">
        <is>
          <t>SHR</t>
        </is>
      </c>
    </row>
    <row r="18" ht="36" customHeight="1">
      <c r="A18" s="10" t="inlineStr">
        <is>
          <t>REF</t>
        </is>
      </c>
      <c r="B18" s="10" t="inlineStr">
        <is>
          <t>SELF_SHR_DYNMC</t>
        </is>
      </c>
      <c r="C18" s="4" t="inlineStr">
        <is>
          <t>VLD_FRM</t>
        </is>
      </c>
      <c r="D18" s="5" t="inlineStr">
        <is>
          <t>DATE</t>
        </is>
      </c>
    </row>
    <row r="19" ht="36" customHeight="1">
      <c r="A19" s="10" t="inlineStr">
        <is>
          <t>REF</t>
        </is>
      </c>
      <c r="B19" s="10" t="inlineStr">
        <is>
          <t>SELF_SHR_DYNMC</t>
        </is>
      </c>
      <c r="C19" s="4" t="inlineStr">
        <is>
          <t>VLD_T</t>
        </is>
      </c>
      <c r="D19" s="5" t="inlineStr">
        <is>
          <t>DATE</t>
        </is>
      </c>
    </row>
    <row r="20" ht="36" customHeight="1">
      <c r="A20" s="10" t="inlineStr">
        <is>
          <t>REF</t>
        </is>
      </c>
      <c r="B20" s="10" t="inlineStr">
        <is>
          <t>SELF_SHR_DVDND</t>
        </is>
      </c>
      <c r="C20" s="4" t="inlineStr">
        <is>
          <t>ID</t>
        </is>
      </c>
      <c r="D20" s="5" t="inlineStr">
        <is>
          <t>SHR</t>
        </is>
      </c>
    </row>
    <row r="21" ht="36" customHeight="1">
      <c r="A21" s="10" t="inlineStr">
        <is>
          <t>REF</t>
        </is>
      </c>
      <c r="B21" s="10" t="inlineStr">
        <is>
          <t>SELF_SHR_DVDND</t>
        </is>
      </c>
      <c r="C21" s="4" t="inlineStr">
        <is>
          <t>DT</t>
        </is>
      </c>
      <c r="D21" s="5" t="inlineStr">
        <is>
          <t>DATE</t>
        </is>
      </c>
    </row>
    <row r="22" ht="36" customHeight="1">
      <c r="A22" s="10" t="inlineStr">
        <is>
          <t>REF</t>
        </is>
      </c>
      <c r="B22" s="10" t="inlineStr">
        <is>
          <t>SELF_SHR_SPLT</t>
        </is>
      </c>
      <c r="C22" s="4" t="inlineStr">
        <is>
          <t>ID</t>
        </is>
      </c>
      <c r="D22" s="5" t="inlineStr">
        <is>
          <t>SHR</t>
        </is>
      </c>
    </row>
    <row r="23" ht="36" customHeight="1">
      <c r="A23" s="10" t="inlineStr">
        <is>
          <t>REF</t>
        </is>
      </c>
      <c r="B23" s="10" t="inlineStr">
        <is>
          <t>SELF_SHR_SPLT</t>
        </is>
      </c>
      <c r="C23" s="4" t="inlineStr">
        <is>
          <t>DT</t>
        </is>
      </c>
      <c r="D23" s="5" t="inlineStr">
        <is>
          <t>DATE</t>
        </is>
      </c>
    </row>
    <row r="24" ht="36" customHeight="1">
      <c r="A24" s="10" t="inlineStr">
        <is>
          <t>REF</t>
        </is>
      </c>
      <c r="B24" s="10" t="inlineStr">
        <is>
          <t>MNGMNT</t>
        </is>
      </c>
      <c r="C24" s="4" t="inlineStr">
        <is>
          <t>ID</t>
        </is>
      </c>
      <c r="D24" s="5" t="inlineStr">
        <is>
          <t>ORG</t>
        </is>
      </c>
    </row>
    <row r="25" ht="36" customHeight="1">
      <c r="A25" s="10" t="inlineStr">
        <is>
          <t>REF</t>
        </is>
      </c>
      <c r="B25" s="10" t="inlineStr">
        <is>
          <t>MNGMNT_DYNMC</t>
        </is>
      </c>
      <c r="C25" s="4" t="inlineStr">
        <is>
          <t>ID</t>
        </is>
      </c>
      <c r="D25" s="5" t="inlineStr">
        <is>
          <t>ORG</t>
        </is>
      </c>
    </row>
    <row r="26" ht="36" customHeight="1">
      <c r="A26" s="10" t="inlineStr">
        <is>
          <t>REF</t>
        </is>
      </c>
      <c r="B26" s="10" t="inlineStr">
        <is>
          <t>MNGMNT_DYNMC</t>
        </is>
      </c>
      <c r="C26" s="4" t="inlineStr">
        <is>
          <t>VLD_FRM</t>
        </is>
      </c>
      <c r="D26" s="5" t="inlineStr">
        <is>
          <t>DATE</t>
        </is>
      </c>
    </row>
    <row r="27" ht="36" customHeight="1">
      <c r="A27" s="10" t="inlineStr">
        <is>
          <t>REF</t>
        </is>
      </c>
      <c r="B27" s="10" t="inlineStr">
        <is>
          <t>MNGMNT_DYNMC</t>
        </is>
      </c>
      <c r="C27" s="4" t="inlineStr">
        <is>
          <t>VLD_T</t>
        </is>
      </c>
      <c r="D27" s="5" t="inlineStr">
        <is>
          <t>DATE</t>
        </is>
      </c>
    </row>
    <row r="28" ht="36" customHeight="1">
      <c r="A28" s="10" t="inlineStr">
        <is>
          <t>REF</t>
        </is>
      </c>
      <c r="B28" s="10" t="inlineStr">
        <is>
          <t>CNTCT</t>
        </is>
      </c>
      <c r="C28" s="4" t="inlineStr">
        <is>
          <t>ID</t>
        </is>
      </c>
      <c r="D28" s="5" t="inlineStr">
        <is>
          <t>PSN</t>
        </is>
      </c>
    </row>
    <row r="29" ht="36" customHeight="1">
      <c r="A29" s="10" t="inlineStr">
        <is>
          <t>REF</t>
        </is>
      </c>
      <c r="B29" s="10" t="inlineStr">
        <is>
          <t>CNTCT_T_RA</t>
        </is>
      </c>
      <c r="C29" s="4" t="inlineStr">
        <is>
          <t>LID</t>
        </is>
      </c>
      <c r="D29" s="5" t="inlineStr">
        <is>
          <t>PSN</t>
        </is>
      </c>
    </row>
    <row r="30" ht="36" customHeight="1">
      <c r="A30" s="10" t="inlineStr">
        <is>
          <t>REF</t>
        </is>
      </c>
      <c r="B30" s="10" t="inlineStr">
        <is>
          <t>CNTCT_T_RA</t>
        </is>
      </c>
      <c r="C30" s="4" t="inlineStr">
        <is>
          <t>RID</t>
        </is>
      </c>
      <c r="D30" s="5" t="inlineStr">
        <is>
          <t>ORG</t>
        </is>
      </c>
    </row>
    <row r="31" ht="36" customHeight="1">
      <c r="A31" s="10" t="inlineStr">
        <is>
          <t>REF</t>
        </is>
      </c>
      <c r="B31" s="10" t="inlineStr">
        <is>
          <t>CNTCT_T_RA</t>
        </is>
      </c>
      <c r="C31" s="4" t="inlineStr">
        <is>
          <t>VLD_FRM</t>
        </is>
      </c>
      <c r="D31" s="5" t="inlineStr">
        <is>
          <t>DATE</t>
        </is>
      </c>
    </row>
    <row r="32" ht="36" customHeight="1">
      <c r="A32" s="10" t="inlineStr">
        <is>
          <t>REF</t>
        </is>
      </c>
      <c r="B32" s="10" t="inlineStr">
        <is>
          <t>CNTCT_T_RA</t>
        </is>
      </c>
      <c r="C32" s="4" t="inlineStr">
        <is>
          <t>VLD_T</t>
        </is>
      </c>
      <c r="D32" s="5" t="inlineStr">
        <is>
          <t>DATE</t>
        </is>
      </c>
    </row>
    <row r="33" ht="36" customHeight="1">
      <c r="A33" s="10" t="inlineStr">
        <is>
          <t>REF</t>
        </is>
      </c>
      <c r="B33" s="10" t="inlineStr">
        <is>
          <t>ISSR</t>
        </is>
      </c>
      <c r="C33" s="4" t="inlineStr">
        <is>
          <t>ID</t>
        </is>
      </c>
      <c r="D33" s="5" t="inlineStr">
        <is>
          <t>ORG</t>
        </is>
      </c>
    </row>
    <row r="34" ht="36" customHeight="1">
      <c r="A34" s="10" t="inlineStr">
        <is>
          <t>REF</t>
        </is>
      </c>
      <c r="B34" s="10" t="inlineStr">
        <is>
          <t>HLDR</t>
        </is>
      </c>
      <c r="C34" s="4" t="inlineStr">
        <is>
          <t>ID</t>
        </is>
      </c>
      <c r="D34" s="5" t="inlineStr">
        <is>
          <t>ORG</t>
        </is>
      </c>
    </row>
    <row r="35" ht="36" customHeight="1">
      <c r="A35" s="10" t="inlineStr">
        <is>
          <t>REF</t>
        </is>
      </c>
      <c r="B35" s="10" t="inlineStr">
        <is>
          <t>DPST</t>
        </is>
      </c>
      <c r="C35" s="4" t="inlineStr">
        <is>
          <t>ID</t>
        </is>
      </c>
      <c r="D35" s="5" t="inlineStr">
        <is>
          <t>DEP</t>
        </is>
      </c>
    </row>
    <row r="36" ht="36" customHeight="1">
      <c r="A36" s="10" t="inlineStr">
        <is>
          <t>REF</t>
        </is>
      </c>
      <c r="B36" s="10" t="inlineStr">
        <is>
          <t>SFT</t>
        </is>
      </c>
      <c r="C36" s="4" t="inlineStr">
        <is>
          <t>ID</t>
        </is>
      </c>
      <c r="D36" s="5" t="inlineStr">
        <is>
          <t>SFT</t>
        </is>
      </c>
    </row>
    <row r="37" ht="36" customHeight="1">
      <c r="A37" s="10" t="inlineStr">
        <is>
          <t>REF</t>
        </is>
      </c>
      <c r="B37" s="10" t="inlineStr">
        <is>
          <t>LN</t>
        </is>
      </c>
      <c r="C37" s="4" t="inlineStr">
        <is>
          <t>ID</t>
        </is>
      </c>
      <c r="D37" s="5" t="inlineStr">
        <is>
          <t>LON</t>
        </is>
      </c>
    </row>
    <row r="38" ht="36" customHeight="1">
      <c r="A38" s="10" t="inlineStr">
        <is>
          <t>REF</t>
        </is>
      </c>
      <c r="B38" s="10" t="inlineStr">
        <is>
          <t>DBT</t>
        </is>
      </c>
      <c r="C38" s="4" t="inlineStr">
        <is>
          <t>ID</t>
        </is>
      </c>
      <c r="D38" s="5" t="inlineStr">
        <is>
          <t>DBT</t>
        </is>
      </c>
    </row>
    <row r="39" ht="36" customHeight="1">
      <c r="A39" s="10" t="inlineStr">
        <is>
          <t>REF</t>
        </is>
      </c>
      <c r="B39" s="10" t="inlineStr">
        <is>
          <t>SHR</t>
        </is>
      </c>
      <c r="C39" s="4" t="inlineStr">
        <is>
          <t>ID</t>
        </is>
      </c>
      <c r="D39" s="5" t="inlineStr">
        <is>
          <t>SHR</t>
        </is>
      </c>
    </row>
    <row r="40" ht="36" customHeight="1">
      <c r="A40" s="10" t="inlineStr">
        <is>
          <t>REF</t>
        </is>
      </c>
      <c r="B40" s="10" t="inlineStr">
        <is>
          <t>EDR</t>
        </is>
      </c>
      <c r="C40" s="4" t="inlineStr">
        <is>
          <t>ID</t>
        </is>
      </c>
      <c r="D40" s="5" t="inlineStr">
        <is>
          <t>EDR</t>
        </is>
      </c>
    </row>
    <row r="41" ht="36" customHeight="1">
      <c r="A41" s="10" t="inlineStr">
        <is>
          <t>REF</t>
        </is>
      </c>
      <c r="B41" s="10" t="inlineStr">
        <is>
          <t>ODR</t>
        </is>
      </c>
      <c r="C41" s="4" t="inlineStr">
        <is>
          <t>ID</t>
        </is>
      </c>
      <c r="D41" s="5" t="inlineStr">
        <is>
          <t>EDR</t>
        </is>
      </c>
    </row>
    <row r="42" ht="36" customHeight="1">
      <c r="A42" s="10" t="inlineStr">
        <is>
          <t>REF</t>
        </is>
      </c>
      <c r="B42" s="10" t="inlineStr">
        <is>
          <t>RRE</t>
        </is>
      </c>
      <c r="C42" s="4" t="inlineStr">
        <is>
          <t>ID</t>
        </is>
      </c>
      <c r="D42" s="5" t="inlineStr">
        <is>
          <t>RRE</t>
        </is>
      </c>
    </row>
    <row r="43" ht="36" customHeight="1">
      <c r="A43" s="10" t="inlineStr">
        <is>
          <t>REF</t>
        </is>
      </c>
      <c r="B43" s="10" t="inlineStr">
        <is>
          <t>CRE</t>
        </is>
      </c>
      <c r="C43" s="4" t="inlineStr">
        <is>
          <t>ID</t>
        </is>
      </c>
      <c r="D43" s="5" t="inlineStr">
        <is>
          <t>CRE</t>
        </is>
      </c>
    </row>
    <row r="44" ht="36" customHeight="1">
      <c r="A44" s="11" t="inlineStr">
        <is>
          <t>ACC</t>
        </is>
      </c>
      <c r="B44" s="11" t="inlineStr">
        <is>
          <t>CSH</t>
        </is>
      </c>
      <c r="C44" s="7" t="inlineStr">
        <is>
          <t>CRRNCY</t>
        </is>
      </c>
      <c r="D44" s="8" t="inlineStr">
        <is>
          <t>GEN_CRRNCY_ENUM</t>
        </is>
      </c>
    </row>
    <row r="45" ht="36" customHeight="1">
      <c r="A45" s="11" t="inlineStr">
        <is>
          <t>ACC</t>
        </is>
      </c>
      <c r="B45" s="11" t="inlineStr">
        <is>
          <t>CSH</t>
        </is>
      </c>
      <c r="C45" s="7" t="inlineStr">
        <is>
          <t>ID</t>
        </is>
      </c>
      <c r="D45" s="8" t="inlineStr">
        <is>
          <t>ORG</t>
        </is>
      </c>
    </row>
    <row r="46" ht="36" customHeight="1">
      <c r="A46" s="11" t="inlineStr">
        <is>
          <t>ACC</t>
        </is>
      </c>
      <c r="B46" s="11" t="inlineStr">
        <is>
          <t>CSH</t>
        </is>
      </c>
      <c r="C46" s="7" t="inlineStr">
        <is>
          <t>DT</t>
        </is>
      </c>
      <c r="D46" s="8" t="inlineStr">
        <is>
          <t>DATE</t>
        </is>
      </c>
    </row>
    <row r="47" ht="36" customHeight="1">
      <c r="A47" s="11" t="inlineStr">
        <is>
          <t>ACC</t>
        </is>
      </c>
      <c r="B47" s="11" t="inlineStr">
        <is>
          <t>DPST</t>
        </is>
      </c>
      <c r="C47" s="7" t="inlineStr">
        <is>
          <t>IID</t>
        </is>
      </c>
      <c r="D47" s="8" t="inlineStr">
        <is>
          <t>DEP</t>
        </is>
      </c>
    </row>
    <row r="48" ht="36" customHeight="1">
      <c r="A48" s="11" t="inlineStr">
        <is>
          <t>ACC</t>
        </is>
      </c>
      <c r="B48" s="11" t="inlineStr">
        <is>
          <t>DPST</t>
        </is>
      </c>
      <c r="C48" s="7" t="inlineStr">
        <is>
          <t>DT</t>
        </is>
      </c>
      <c r="D48" s="8" t="inlineStr">
        <is>
          <t>DATE</t>
        </is>
      </c>
    </row>
    <row r="49" ht="36" customHeight="1">
      <c r="A49" s="11" t="inlineStr">
        <is>
          <t>ACC</t>
        </is>
      </c>
      <c r="B49" s="11" t="inlineStr">
        <is>
          <t>DPST</t>
        </is>
      </c>
      <c r="C49" s="7" t="inlineStr">
        <is>
          <t>FRQNCY</t>
        </is>
      </c>
      <c r="D49" s="8" t="inlineStr">
        <is>
          <t>GEN_FRQNCY_ENUM</t>
        </is>
      </c>
    </row>
    <row r="50" ht="36" customHeight="1">
      <c r="A50" s="11" t="inlineStr">
        <is>
          <t>ACC</t>
        </is>
      </c>
      <c r="B50" s="11" t="inlineStr">
        <is>
          <t>ASST_SFT</t>
        </is>
      </c>
      <c r="C50" s="7" t="inlineStr">
        <is>
          <t>IID</t>
        </is>
      </c>
      <c r="D50" s="8" t="inlineStr">
        <is>
          <t>SFT</t>
        </is>
      </c>
    </row>
    <row r="51" ht="36" customHeight="1">
      <c r="A51" s="11" t="inlineStr">
        <is>
          <t>ACC</t>
        </is>
      </c>
      <c r="B51" s="11" t="inlineStr">
        <is>
          <t>ASST_SFT</t>
        </is>
      </c>
      <c r="C51" s="7" t="inlineStr">
        <is>
          <t>DT</t>
        </is>
      </c>
      <c r="D51" s="8" t="inlineStr">
        <is>
          <t>DATE</t>
        </is>
      </c>
    </row>
    <row r="52" ht="36" customHeight="1">
      <c r="A52" s="11" t="inlineStr">
        <is>
          <t>ACC</t>
        </is>
      </c>
      <c r="B52" s="11" t="inlineStr">
        <is>
          <t>ASST_SFT</t>
        </is>
      </c>
      <c r="C52" s="7" t="inlineStr">
        <is>
          <t>FRQNCY</t>
        </is>
      </c>
      <c r="D52" s="8" t="inlineStr">
        <is>
          <t>GEN_FRQNCY_ENUM</t>
        </is>
      </c>
    </row>
    <row r="53" ht="36" customHeight="1">
      <c r="A53" s="11" t="inlineStr">
        <is>
          <t>ACC</t>
        </is>
      </c>
      <c r="B53" s="11" t="inlineStr">
        <is>
          <t>ASST_DBT</t>
        </is>
      </c>
      <c r="C53" s="7" t="inlineStr">
        <is>
          <t>IID</t>
        </is>
      </c>
      <c r="D53" s="8" t="inlineStr">
        <is>
          <t>DBT</t>
        </is>
      </c>
    </row>
    <row r="54" ht="36" customHeight="1">
      <c r="A54" s="11" t="inlineStr">
        <is>
          <t>ACC</t>
        </is>
      </c>
      <c r="B54" s="11" t="inlineStr">
        <is>
          <t>ASST_DBT</t>
        </is>
      </c>
      <c r="C54" s="7" t="inlineStr">
        <is>
          <t>ID</t>
        </is>
      </c>
      <c r="D54" s="8" t="inlineStr">
        <is>
          <t>ORG</t>
        </is>
      </c>
    </row>
    <row r="55" ht="36" customHeight="1">
      <c r="A55" s="11" t="inlineStr">
        <is>
          <t>ACC</t>
        </is>
      </c>
      <c r="B55" s="11" t="inlineStr">
        <is>
          <t>ASST_DBT</t>
        </is>
      </c>
      <c r="C55" s="7" t="inlineStr">
        <is>
          <t>DT</t>
        </is>
      </c>
      <c r="D55" s="8" t="inlineStr">
        <is>
          <t>DATE</t>
        </is>
      </c>
    </row>
    <row r="56" ht="36" customHeight="1">
      <c r="A56" s="11" t="inlineStr">
        <is>
          <t>ACC</t>
        </is>
      </c>
      <c r="B56" s="11" t="inlineStr">
        <is>
          <t>ASST_DBT</t>
        </is>
      </c>
      <c r="C56" s="7" t="inlineStr">
        <is>
          <t>FRQNCY</t>
        </is>
      </c>
      <c r="D56" s="8" t="inlineStr">
        <is>
          <t>GEN_FRQNCY_ENUM</t>
        </is>
      </c>
    </row>
    <row r="57" ht="36" customHeight="1">
      <c r="A57" s="11" t="inlineStr">
        <is>
          <t>ACC</t>
        </is>
      </c>
      <c r="B57" s="11" t="inlineStr">
        <is>
          <t>ASST_LN</t>
        </is>
      </c>
      <c r="C57" s="7" t="inlineStr">
        <is>
          <t>IID</t>
        </is>
      </c>
      <c r="D57" s="8" t="inlineStr">
        <is>
          <t>LON</t>
        </is>
      </c>
    </row>
    <row r="58" ht="36" customHeight="1">
      <c r="A58" s="11" t="inlineStr">
        <is>
          <t>ACC</t>
        </is>
      </c>
      <c r="B58" s="11" t="inlineStr">
        <is>
          <t>ASST_LN</t>
        </is>
      </c>
      <c r="C58" s="7" t="inlineStr">
        <is>
          <t>DT</t>
        </is>
      </c>
      <c r="D58" s="8" t="inlineStr">
        <is>
          <t>DATE</t>
        </is>
      </c>
    </row>
    <row r="59" ht="36" customHeight="1">
      <c r="A59" s="11" t="inlineStr">
        <is>
          <t>ACC</t>
        </is>
      </c>
      <c r="B59" s="11" t="inlineStr">
        <is>
          <t>SHR</t>
        </is>
      </c>
      <c r="C59" s="7" t="inlineStr">
        <is>
          <t>IID</t>
        </is>
      </c>
      <c r="D59" s="8" t="inlineStr">
        <is>
          <t>SHR</t>
        </is>
      </c>
    </row>
    <row r="60" ht="36" customHeight="1">
      <c r="A60" s="11" t="inlineStr">
        <is>
          <t>ACC</t>
        </is>
      </c>
      <c r="B60" s="11" t="inlineStr">
        <is>
          <t>SHR</t>
        </is>
      </c>
      <c r="C60" s="7" t="inlineStr">
        <is>
          <t>ID</t>
        </is>
      </c>
      <c r="D60" s="8" t="inlineStr">
        <is>
          <t>ORG</t>
        </is>
      </c>
    </row>
    <row r="61" ht="36" customHeight="1">
      <c r="A61" s="11" t="inlineStr">
        <is>
          <t>ACC</t>
        </is>
      </c>
      <c r="B61" s="11" t="inlineStr">
        <is>
          <t>SHR</t>
        </is>
      </c>
      <c r="C61" s="7" t="inlineStr">
        <is>
          <t>DT</t>
        </is>
      </c>
      <c r="D61" s="8" t="inlineStr">
        <is>
          <t>DATE</t>
        </is>
      </c>
    </row>
    <row r="62" ht="36" customHeight="1">
      <c r="A62" s="11" t="inlineStr">
        <is>
          <t>ACC</t>
        </is>
      </c>
      <c r="B62" s="11" t="inlineStr">
        <is>
          <t>SHR</t>
        </is>
      </c>
      <c r="C62" s="7" t="inlineStr">
        <is>
          <t>FRQNCY</t>
        </is>
      </c>
      <c r="D62" s="8" t="inlineStr">
        <is>
          <t>GEN_FRQNCY_ENUM</t>
        </is>
      </c>
    </row>
    <row r="63" ht="36" customHeight="1">
      <c r="A63" s="11" t="inlineStr">
        <is>
          <t>ACC</t>
        </is>
      </c>
      <c r="B63" s="11" t="inlineStr">
        <is>
          <t>EDR</t>
        </is>
      </c>
      <c r="C63" s="7" t="inlineStr">
        <is>
          <t>IID</t>
        </is>
      </c>
      <c r="D63" s="8" t="inlineStr">
        <is>
          <t>EDR</t>
        </is>
      </c>
    </row>
    <row r="64" ht="36" customHeight="1">
      <c r="A64" s="11" t="inlineStr">
        <is>
          <t>ACC</t>
        </is>
      </c>
      <c r="B64" s="11" t="inlineStr">
        <is>
          <t>EDR</t>
        </is>
      </c>
      <c r="C64" s="7" t="inlineStr">
        <is>
          <t>ID</t>
        </is>
      </c>
      <c r="D64" s="8" t="inlineStr">
        <is>
          <t>ORG</t>
        </is>
      </c>
    </row>
    <row r="65" ht="36" customHeight="1">
      <c r="A65" s="11" t="inlineStr">
        <is>
          <t>ACC</t>
        </is>
      </c>
      <c r="B65" s="11" t="inlineStr">
        <is>
          <t>EDR</t>
        </is>
      </c>
      <c r="C65" s="7" t="inlineStr">
        <is>
          <t>DT</t>
        </is>
      </c>
      <c r="D65" s="8" t="inlineStr">
        <is>
          <t>DATE</t>
        </is>
      </c>
    </row>
    <row r="66" ht="36" customHeight="1">
      <c r="A66" s="11" t="inlineStr">
        <is>
          <t>ACC</t>
        </is>
      </c>
      <c r="B66" s="11" t="inlineStr">
        <is>
          <t>EDR</t>
        </is>
      </c>
      <c r="C66" s="7" t="inlineStr">
        <is>
          <t>FRQNCY</t>
        </is>
      </c>
      <c r="D66" s="8" t="inlineStr">
        <is>
          <t>GEN_FRQNCY_ENUM</t>
        </is>
      </c>
    </row>
    <row r="67" ht="36" customHeight="1">
      <c r="A67" s="11" t="inlineStr">
        <is>
          <t>ACC</t>
        </is>
      </c>
      <c r="B67" s="11" t="inlineStr">
        <is>
          <t>ODR</t>
        </is>
      </c>
      <c r="C67" s="7" t="inlineStr">
        <is>
          <t>IID</t>
        </is>
      </c>
      <c r="D67" s="8" t="inlineStr">
        <is>
          <t>ODR</t>
        </is>
      </c>
    </row>
    <row r="68" ht="36" customHeight="1">
      <c r="A68" s="11" t="inlineStr">
        <is>
          <t>ACC</t>
        </is>
      </c>
      <c r="B68" s="11" t="inlineStr">
        <is>
          <t>ODR</t>
        </is>
      </c>
      <c r="C68" s="7" t="inlineStr">
        <is>
          <t>DT</t>
        </is>
      </c>
      <c r="D68" s="8" t="inlineStr">
        <is>
          <t>DATE</t>
        </is>
      </c>
    </row>
    <row r="69" ht="36" customHeight="1">
      <c r="A69" s="11" t="inlineStr">
        <is>
          <t>ACC</t>
        </is>
      </c>
      <c r="B69" s="11" t="inlineStr">
        <is>
          <t>ODR</t>
        </is>
      </c>
      <c r="C69" s="7" t="inlineStr">
        <is>
          <t>FRQNCY</t>
        </is>
      </c>
      <c r="D69" s="8" t="inlineStr">
        <is>
          <t>GEN_FRQNCY_ENUM</t>
        </is>
      </c>
    </row>
    <row r="70" ht="36" customHeight="1">
      <c r="A70" s="11" t="inlineStr">
        <is>
          <t>ACC</t>
        </is>
      </c>
      <c r="B70" s="11" t="inlineStr">
        <is>
          <t>RRE</t>
        </is>
      </c>
      <c r="C70" s="7" t="inlineStr">
        <is>
          <t>IID</t>
        </is>
      </c>
      <c r="D70" s="8" t="inlineStr">
        <is>
          <t>RRE</t>
        </is>
      </c>
    </row>
    <row r="71" ht="36" customHeight="1">
      <c r="A71" s="11" t="inlineStr">
        <is>
          <t>ACC</t>
        </is>
      </c>
      <c r="B71" s="11" t="inlineStr">
        <is>
          <t>RRE</t>
        </is>
      </c>
      <c r="C71" s="7" t="inlineStr">
        <is>
          <t>ID</t>
        </is>
      </c>
      <c r="D71" s="8" t="inlineStr">
        <is>
          <t>ORG</t>
        </is>
      </c>
    </row>
    <row r="72" ht="36" customHeight="1">
      <c r="A72" s="11" t="inlineStr">
        <is>
          <t>ACC</t>
        </is>
      </c>
      <c r="B72" s="11" t="inlineStr">
        <is>
          <t>RRE</t>
        </is>
      </c>
      <c r="C72" s="7" t="inlineStr">
        <is>
          <t>DT</t>
        </is>
      </c>
      <c r="D72" s="8" t="inlineStr">
        <is>
          <t>DATE</t>
        </is>
      </c>
    </row>
    <row r="73" ht="36" customHeight="1">
      <c r="A73" s="11" t="inlineStr">
        <is>
          <t>ACC</t>
        </is>
      </c>
      <c r="B73" s="11" t="inlineStr">
        <is>
          <t>RRE</t>
        </is>
      </c>
      <c r="C73" s="7" t="inlineStr">
        <is>
          <t>FRQNCY</t>
        </is>
      </c>
      <c r="D73" s="8" t="inlineStr">
        <is>
          <t>GEN_FRQNCY_ENUM</t>
        </is>
      </c>
    </row>
    <row r="74" ht="36" customHeight="1">
      <c r="A74" s="11" t="inlineStr">
        <is>
          <t>ACC</t>
        </is>
      </c>
      <c r="B74" s="11" t="inlineStr">
        <is>
          <t>CRE</t>
        </is>
      </c>
      <c r="C74" s="7" t="inlineStr">
        <is>
          <t>IID</t>
        </is>
      </c>
      <c r="D74" s="8" t="inlineStr">
        <is>
          <t>CRE</t>
        </is>
      </c>
    </row>
    <row r="75" ht="36" customHeight="1">
      <c r="A75" s="11" t="inlineStr">
        <is>
          <t>ACC</t>
        </is>
      </c>
      <c r="B75" s="11" t="inlineStr">
        <is>
          <t>CRE</t>
        </is>
      </c>
      <c r="C75" s="7" t="inlineStr">
        <is>
          <t>ID</t>
        </is>
      </c>
      <c r="D75" s="8" t="inlineStr">
        <is>
          <t>ORG</t>
        </is>
      </c>
    </row>
    <row r="76" ht="36" customHeight="1">
      <c r="A76" s="11" t="inlineStr">
        <is>
          <t>ACC</t>
        </is>
      </c>
      <c r="B76" s="11" t="inlineStr">
        <is>
          <t>CRE</t>
        </is>
      </c>
      <c r="C76" s="7" t="inlineStr">
        <is>
          <t>DT</t>
        </is>
      </c>
      <c r="D76" s="8" t="inlineStr">
        <is>
          <t>DATE</t>
        </is>
      </c>
    </row>
    <row r="77" ht="36" customHeight="1">
      <c r="A77" s="11" t="inlineStr">
        <is>
          <t>ACC</t>
        </is>
      </c>
      <c r="B77" s="11" t="inlineStr">
        <is>
          <t>CRE</t>
        </is>
      </c>
      <c r="C77" s="7" t="inlineStr">
        <is>
          <t>FRQNCY</t>
        </is>
      </c>
      <c r="D77" s="8" t="inlineStr">
        <is>
          <t>GEN_FRQNCY_ENUM</t>
        </is>
      </c>
    </row>
    <row r="78" ht="36" customHeight="1">
      <c r="A78" s="11" t="inlineStr">
        <is>
          <t>ACC</t>
        </is>
      </c>
      <c r="B78" s="11" t="inlineStr">
        <is>
          <t>RMNNG_FXD</t>
        </is>
      </c>
      <c r="C78" s="7" t="inlineStr">
        <is>
          <t>TYP</t>
        </is>
      </c>
      <c r="D78" s="8" t="inlineStr">
        <is>
          <t>BSI_RMNG_FXD_ENUM</t>
        </is>
      </c>
    </row>
    <row r="79" ht="36" customHeight="1">
      <c r="A79" s="11" t="inlineStr">
        <is>
          <t>ACC</t>
        </is>
      </c>
      <c r="B79" s="11" t="inlineStr">
        <is>
          <t>RMNNG_FXD</t>
        </is>
      </c>
      <c r="C79" s="7" t="inlineStr">
        <is>
          <t>CNTRY</t>
        </is>
      </c>
      <c r="D79" s="8" t="inlineStr">
        <is>
          <t>GEN_CNTRY_ENUM</t>
        </is>
      </c>
    </row>
    <row r="80" ht="36" customHeight="1">
      <c r="A80" s="11" t="inlineStr">
        <is>
          <t>ACC</t>
        </is>
      </c>
      <c r="B80" s="11" t="inlineStr">
        <is>
          <t>RMNNG_FXD</t>
        </is>
      </c>
      <c r="C80" s="7" t="inlineStr">
        <is>
          <t>ID</t>
        </is>
      </c>
      <c r="D80" s="8" t="inlineStr">
        <is>
          <t>ORG</t>
        </is>
      </c>
    </row>
    <row r="81" ht="36" customHeight="1">
      <c r="A81" s="11" t="inlineStr">
        <is>
          <t>ACC</t>
        </is>
      </c>
      <c r="B81" s="11" t="inlineStr">
        <is>
          <t>RMNNG_FXD</t>
        </is>
      </c>
      <c r="C81" s="7" t="inlineStr">
        <is>
          <t>DT</t>
        </is>
      </c>
      <c r="D81" s="8" t="inlineStr">
        <is>
          <t>DATE</t>
        </is>
      </c>
    </row>
    <row r="82" ht="36" customHeight="1">
      <c r="A82" s="11" t="inlineStr">
        <is>
          <t>ACC</t>
        </is>
      </c>
      <c r="B82" s="11" t="inlineStr">
        <is>
          <t>RMNNG_FXD</t>
        </is>
      </c>
      <c r="C82" s="7" t="inlineStr">
        <is>
          <t>FRQNCY</t>
        </is>
      </c>
      <c r="D82" s="8" t="inlineStr">
        <is>
          <t>GEN_FRQNCY_ENUM</t>
        </is>
      </c>
    </row>
    <row r="83" ht="36" customHeight="1">
      <c r="A83" s="11" t="inlineStr">
        <is>
          <t>ACC</t>
        </is>
      </c>
      <c r="B83" s="11" t="inlineStr">
        <is>
          <t>ASST_RMNNG</t>
        </is>
      </c>
      <c r="C83" s="7" t="inlineStr">
        <is>
          <t>ID</t>
        </is>
      </c>
      <c r="D83" s="8" t="inlineStr">
        <is>
          <t>ORG</t>
        </is>
      </c>
    </row>
    <row r="84" ht="36" customHeight="1">
      <c r="A84" s="11" t="inlineStr">
        <is>
          <t>ACC</t>
        </is>
      </c>
      <c r="B84" s="11" t="inlineStr">
        <is>
          <t>ASST_RMNNG</t>
        </is>
      </c>
      <c r="C84" s="7" t="inlineStr">
        <is>
          <t>CNTRGRP</t>
        </is>
      </c>
      <c r="D84" s="8" t="inlineStr">
        <is>
          <t>GRP_CNTRGRP_ENUM</t>
        </is>
      </c>
    </row>
    <row r="85" ht="36" customHeight="1">
      <c r="A85" s="11" t="inlineStr">
        <is>
          <t>ACC</t>
        </is>
      </c>
      <c r="B85" s="11" t="inlineStr">
        <is>
          <t>ASST_RMNNG</t>
        </is>
      </c>
      <c r="C85" s="7" t="inlineStr">
        <is>
          <t>CRRNCY</t>
        </is>
      </c>
      <c r="D85" s="8" t="inlineStr">
        <is>
          <t>GEN_CRRNCY_ENUM</t>
        </is>
      </c>
    </row>
    <row r="86" ht="36" customHeight="1">
      <c r="A86" s="11" t="inlineStr">
        <is>
          <t>ACC</t>
        </is>
      </c>
      <c r="B86" s="11" t="inlineStr">
        <is>
          <t>ASST_RMNNG</t>
        </is>
      </c>
      <c r="C86" s="7" t="inlineStr">
        <is>
          <t>DT</t>
        </is>
      </c>
      <c r="D86" s="8" t="inlineStr">
        <is>
          <t>DATE</t>
        </is>
      </c>
    </row>
    <row r="87" ht="36" customHeight="1">
      <c r="A87" s="11" t="inlineStr">
        <is>
          <t>ACC</t>
        </is>
      </c>
      <c r="B87" s="11" t="inlineStr">
        <is>
          <t>LBLTY_SFT</t>
        </is>
      </c>
      <c r="C87" s="7" t="inlineStr">
        <is>
          <t>IID</t>
        </is>
      </c>
      <c r="D87" s="8" t="inlineStr">
        <is>
          <t>SFT</t>
        </is>
      </c>
    </row>
    <row r="88" ht="36" customHeight="1">
      <c r="A88" s="11" t="inlineStr">
        <is>
          <t>ACC</t>
        </is>
      </c>
      <c r="B88" s="11" t="inlineStr">
        <is>
          <t>LBLTY_SFT</t>
        </is>
      </c>
      <c r="C88" s="7" t="inlineStr">
        <is>
          <t>DT</t>
        </is>
      </c>
      <c r="D88" s="8" t="inlineStr">
        <is>
          <t>DATE</t>
        </is>
      </c>
    </row>
    <row r="89" ht="36" customHeight="1">
      <c r="A89" s="11" t="inlineStr">
        <is>
          <t>ACC</t>
        </is>
      </c>
      <c r="B89" s="11" t="inlineStr">
        <is>
          <t>LBLTY_SFT</t>
        </is>
      </c>
      <c r="C89" s="7" t="inlineStr">
        <is>
          <t>FRQNCY</t>
        </is>
      </c>
      <c r="D89" s="8" t="inlineStr">
        <is>
          <t>GEN_FRQNCY_ENUM</t>
        </is>
      </c>
    </row>
    <row r="90" ht="36" customHeight="1">
      <c r="A90" s="11" t="inlineStr">
        <is>
          <t>ACC</t>
        </is>
      </c>
      <c r="B90" s="11" t="inlineStr">
        <is>
          <t>LBLTY_DBT</t>
        </is>
      </c>
      <c r="C90" s="7" t="inlineStr">
        <is>
          <t>IID</t>
        </is>
      </c>
      <c r="D90" s="8" t="inlineStr">
        <is>
          <t>DBT</t>
        </is>
      </c>
    </row>
    <row r="91" ht="36" customHeight="1">
      <c r="A91" s="11" t="inlineStr">
        <is>
          <t>ACC</t>
        </is>
      </c>
      <c r="B91" s="11" t="inlineStr">
        <is>
          <t>LBLTY_DBT</t>
        </is>
      </c>
      <c r="C91" s="7" t="inlineStr">
        <is>
          <t>ID</t>
        </is>
      </c>
      <c r="D91" s="8" t="inlineStr">
        <is>
          <t>ORG</t>
        </is>
      </c>
    </row>
    <row r="92" ht="36" customHeight="1">
      <c r="A92" s="11" t="inlineStr">
        <is>
          <t>ACC</t>
        </is>
      </c>
      <c r="B92" s="11" t="inlineStr">
        <is>
          <t>LBLTY_DBT</t>
        </is>
      </c>
      <c r="C92" s="7" t="inlineStr">
        <is>
          <t>DT</t>
        </is>
      </c>
      <c r="D92" s="8" t="inlineStr">
        <is>
          <t>DATE</t>
        </is>
      </c>
    </row>
    <row r="93" ht="36" customHeight="1">
      <c r="A93" s="11" t="inlineStr">
        <is>
          <t>ACC</t>
        </is>
      </c>
      <c r="B93" s="11" t="inlineStr">
        <is>
          <t>LBLTY_DBT</t>
        </is>
      </c>
      <c r="C93" s="7" t="inlineStr">
        <is>
          <t>FRQNCY</t>
        </is>
      </c>
      <c r="D93" s="8" t="inlineStr">
        <is>
          <t>GEN_FRQNCY_ENUM</t>
        </is>
      </c>
    </row>
    <row r="94" ht="36" customHeight="1">
      <c r="A94" s="11" t="inlineStr">
        <is>
          <t>ACC</t>
        </is>
      </c>
      <c r="B94" s="11" t="inlineStr">
        <is>
          <t>LBLTY_LN</t>
        </is>
      </c>
      <c r="C94" s="7" t="inlineStr">
        <is>
          <t>IID</t>
        </is>
      </c>
      <c r="D94" s="8" t="inlineStr">
        <is>
          <t>LON</t>
        </is>
      </c>
    </row>
    <row r="95" ht="36" customHeight="1">
      <c r="A95" s="11" t="inlineStr">
        <is>
          <t>ACC</t>
        </is>
      </c>
      <c r="B95" s="11" t="inlineStr">
        <is>
          <t>LBLTY_LN</t>
        </is>
      </c>
      <c r="C95" s="7" t="inlineStr">
        <is>
          <t>DT</t>
        </is>
      </c>
      <c r="D95" s="8" t="inlineStr">
        <is>
          <t>DATE</t>
        </is>
      </c>
    </row>
    <row r="96" ht="36" customHeight="1">
      <c r="A96" s="11" t="inlineStr">
        <is>
          <t>ACC</t>
        </is>
      </c>
      <c r="B96" s="11" t="inlineStr">
        <is>
          <t>LBLTY_RMNNG</t>
        </is>
      </c>
      <c r="C96" s="7" t="inlineStr">
        <is>
          <t>ID</t>
        </is>
      </c>
      <c r="D96" s="8" t="inlineStr">
        <is>
          <t>ORG</t>
        </is>
      </c>
    </row>
    <row r="97" ht="36" customHeight="1">
      <c r="A97" s="11" t="inlineStr">
        <is>
          <t>ACC</t>
        </is>
      </c>
      <c r="B97" s="11" t="inlineStr">
        <is>
          <t>LBLTY_RMNNG</t>
        </is>
      </c>
      <c r="C97" s="7" t="inlineStr">
        <is>
          <t>CNTRGRP</t>
        </is>
      </c>
      <c r="D97" s="8" t="inlineStr">
        <is>
          <t>GRP_CNTRGRP_ENUM</t>
        </is>
      </c>
    </row>
    <row r="98" ht="36" customHeight="1">
      <c r="A98" s="11" t="inlineStr">
        <is>
          <t>ACC</t>
        </is>
      </c>
      <c r="B98" s="11" t="inlineStr">
        <is>
          <t>LBLTY_RMNNG</t>
        </is>
      </c>
      <c r="C98" s="7" t="inlineStr">
        <is>
          <t>CRRNCY</t>
        </is>
      </c>
      <c r="D98" s="8" t="inlineStr">
        <is>
          <t>GEN_CRRNCY_ENUM</t>
        </is>
      </c>
    </row>
    <row r="99" ht="36" customHeight="1">
      <c r="A99" s="11" t="inlineStr">
        <is>
          <t>ACC</t>
        </is>
      </c>
      <c r="B99" s="11" t="inlineStr">
        <is>
          <t>LBLTY_RMNNG</t>
        </is>
      </c>
      <c r="C99" s="7" t="inlineStr">
        <is>
          <t>DT</t>
        </is>
      </c>
      <c r="D99" s="8" t="inlineStr">
        <is>
          <t>DATE</t>
        </is>
      </c>
    </row>
    <row r="100" ht="36" customHeight="1">
      <c r="A100" s="11" t="inlineStr">
        <is>
          <t>ACC</t>
        </is>
      </c>
      <c r="B100" s="11" t="inlineStr">
        <is>
          <t>HLDR</t>
        </is>
      </c>
      <c r="C100" s="7" t="inlineStr">
        <is>
          <t>IID</t>
        </is>
      </c>
      <c r="D100" s="8" t="inlineStr">
        <is>
          <t>SHR</t>
        </is>
      </c>
    </row>
    <row r="101" ht="36" customHeight="1">
      <c r="A101" s="11" t="inlineStr">
        <is>
          <t>ACC</t>
        </is>
      </c>
      <c r="B101" s="11" t="inlineStr">
        <is>
          <t>HLDR</t>
        </is>
      </c>
      <c r="C101" s="7" t="inlineStr">
        <is>
          <t>ID</t>
        </is>
      </c>
      <c r="D101" s="8" t="inlineStr">
        <is>
          <t>ORG</t>
        </is>
      </c>
    </row>
    <row r="102" ht="36" customHeight="1">
      <c r="A102" s="11" t="inlineStr">
        <is>
          <t>ACC</t>
        </is>
      </c>
      <c r="B102" s="11" t="inlineStr">
        <is>
          <t>HLDR</t>
        </is>
      </c>
      <c r="C102" s="7" t="inlineStr">
        <is>
          <t>DT</t>
        </is>
      </c>
      <c r="D102" s="8" t="inlineStr">
        <is>
          <t>DATE</t>
        </is>
      </c>
    </row>
    <row r="103" ht="36" customHeight="1">
      <c r="A103" s="11" t="inlineStr">
        <is>
          <t>ACC</t>
        </is>
      </c>
      <c r="B103" s="11" t="inlineStr">
        <is>
          <t>HLDR</t>
        </is>
      </c>
      <c r="C103" s="7" t="inlineStr">
        <is>
          <t>FRQNCY</t>
        </is>
      </c>
      <c r="D103" s="8" t="inlineStr">
        <is>
          <t>GEN_FRQNCY_ENUM</t>
        </is>
      </c>
    </row>
    <row r="104" ht="36" customHeight="1">
      <c r="A104" s="11" t="inlineStr">
        <is>
          <t>ACC</t>
        </is>
      </c>
      <c r="B104" s="11" t="inlineStr">
        <is>
          <t>RVN</t>
        </is>
      </c>
      <c r="C104" s="7" t="inlineStr">
        <is>
          <t>IID</t>
        </is>
      </c>
      <c r="D104" s="8" t="inlineStr">
        <is>
          <t>SHR</t>
        </is>
      </c>
    </row>
    <row r="105" ht="36" customHeight="1">
      <c r="A105" s="11" t="inlineStr">
        <is>
          <t>ACC</t>
        </is>
      </c>
      <c r="B105" s="11" t="inlineStr">
        <is>
          <t>RVN</t>
        </is>
      </c>
      <c r="C105" s="7" t="inlineStr">
        <is>
          <t>TP</t>
        </is>
      </c>
      <c r="D105" s="8" t="inlineStr">
        <is>
          <t>INCM_RVN_ENUM</t>
        </is>
      </c>
    </row>
    <row r="106" ht="36" customHeight="1">
      <c r="A106" s="11" t="inlineStr">
        <is>
          <t>ACC</t>
        </is>
      </c>
      <c r="B106" s="11" t="inlineStr">
        <is>
          <t>RVN</t>
        </is>
      </c>
      <c r="C106" s="7" t="inlineStr">
        <is>
          <t>DT</t>
        </is>
      </c>
      <c r="D106" s="8" t="inlineStr">
        <is>
          <t>DATE</t>
        </is>
      </c>
    </row>
    <row r="107" ht="36" customHeight="1">
      <c r="A107" s="11" t="inlineStr">
        <is>
          <t>ACC</t>
        </is>
      </c>
      <c r="B107" s="11" t="inlineStr">
        <is>
          <t>RVN</t>
        </is>
      </c>
      <c r="C107" s="7" t="inlineStr">
        <is>
          <t>FREQ</t>
        </is>
      </c>
      <c r="D107" s="8" t="inlineStr">
        <is>
          <t>GEN_FRQNCY_ENUM</t>
        </is>
      </c>
    </row>
    <row r="108" ht="36" customHeight="1">
      <c r="A108" s="11" t="inlineStr">
        <is>
          <t>ACC</t>
        </is>
      </c>
      <c r="B108" s="11" t="inlineStr">
        <is>
          <t>EXPNS</t>
        </is>
      </c>
      <c r="C108" s="7" t="inlineStr">
        <is>
          <t>IID</t>
        </is>
      </c>
      <c r="D108" s="8" t="inlineStr">
        <is>
          <t>SHR</t>
        </is>
      </c>
    </row>
    <row r="109" ht="36" customHeight="1">
      <c r="A109" s="11" t="inlineStr">
        <is>
          <t>ACC</t>
        </is>
      </c>
      <c r="B109" s="11" t="inlineStr">
        <is>
          <t>EXPNS</t>
        </is>
      </c>
      <c r="C109" s="7" t="inlineStr">
        <is>
          <t>TP</t>
        </is>
      </c>
      <c r="D109" s="8" t="inlineStr">
        <is>
          <t>INCM_EXPNS_ENUM</t>
        </is>
      </c>
    </row>
    <row r="110" ht="36" customHeight="1">
      <c r="A110" s="11" t="inlineStr">
        <is>
          <t>ACC</t>
        </is>
      </c>
      <c r="B110" s="11" t="inlineStr">
        <is>
          <t>EXPNS</t>
        </is>
      </c>
      <c r="C110" s="7" t="inlineStr">
        <is>
          <t>DT</t>
        </is>
      </c>
      <c r="D110" s="8" t="inlineStr">
        <is>
          <t>DATE</t>
        </is>
      </c>
    </row>
    <row r="111" ht="36" customHeight="1">
      <c r="A111" s="11" t="inlineStr">
        <is>
          <t>ACC</t>
        </is>
      </c>
      <c r="B111" s="11" t="inlineStr">
        <is>
          <t>EXPNS</t>
        </is>
      </c>
      <c r="C111" s="7" t="inlineStr">
        <is>
          <t>FREQ</t>
        </is>
      </c>
      <c r="D111" s="8" t="inlineStr">
        <is>
          <t>GEN_FRQNCY_ENUM</t>
        </is>
      </c>
    </row>
    <row r="112" ht="36" customHeight="1">
      <c r="A112" s="11" t="inlineStr">
        <is>
          <t>ACC</t>
        </is>
      </c>
      <c r="B112" s="11" t="inlineStr">
        <is>
          <t>AGG</t>
        </is>
      </c>
      <c r="C112" s="7" t="inlineStr">
        <is>
          <t>IID</t>
        </is>
      </c>
      <c r="D112" s="8" t="inlineStr">
        <is>
          <t>SHR</t>
        </is>
      </c>
    </row>
    <row r="113" ht="36" customHeight="1">
      <c r="A113" s="11" t="inlineStr">
        <is>
          <t>ACC</t>
        </is>
      </c>
      <c r="B113" s="11" t="inlineStr">
        <is>
          <t>AGG</t>
        </is>
      </c>
      <c r="C113" s="7" t="inlineStr">
        <is>
          <t>DT</t>
        </is>
      </c>
      <c r="D113" s="8" t="inlineStr">
        <is>
          <t>DATE</t>
        </is>
      </c>
    </row>
    <row r="114" ht="36" customHeight="1">
      <c r="A114" s="11" t="inlineStr">
        <is>
          <t>ACC</t>
        </is>
      </c>
      <c r="B114" s="11" t="inlineStr">
        <is>
          <t>AGG</t>
        </is>
      </c>
      <c r="C114" s="7" t="inlineStr">
        <is>
          <t>FRQNCY</t>
        </is>
      </c>
      <c r="D114" s="8" t="inlineStr">
        <is>
          <t>GEN_FRQNCY_ENUM</t>
        </is>
      </c>
    </row>
  </sheetData>
  <autoFilter ref="A1:D114"/>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8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REF</t>
        </is>
      </c>
      <c r="B2" s="10" t="inlineStr">
        <is>
          <t>FND</t>
        </is>
      </c>
      <c r="C2" s="4" t="inlineStr">
        <is>
          <t>DT_BRTH</t>
        </is>
      </c>
      <c r="D2" s="13" t="inlineStr">
        <is>
          <t>DATE</t>
        </is>
      </c>
    </row>
    <row r="3" ht="36" customHeight="1">
      <c r="A3" s="10" t="inlineStr">
        <is>
          <t>REF</t>
        </is>
      </c>
      <c r="B3" s="10" t="inlineStr">
        <is>
          <t>FND</t>
        </is>
      </c>
      <c r="C3" s="4" t="inlineStr">
        <is>
          <t>DT_CLS</t>
        </is>
      </c>
      <c r="D3" s="13" t="inlineStr">
        <is>
          <t>DATE</t>
        </is>
      </c>
    </row>
    <row r="4" ht="36" customHeight="1">
      <c r="A4" s="10" t="inlineStr">
        <is>
          <t>REF</t>
        </is>
      </c>
      <c r="B4" s="10" t="inlineStr">
        <is>
          <t>FND</t>
        </is>
      </c>
      <c r="C4" s="4" t="inlineStr">
        <is>
          <t>LEI_ID</t>
        </is>
      </c>
      <c r="D4" s="13" t="inlineStr">
        <is>
          <t>ASCII20</t>
        </is>
      </c>
    </row>
    <row r="5" ht="36" customHeight="1">
      <c r="A5" s="10" t="inlineStr">
        <is>
          <t>REF</t>
        </is>
      </c>
      <c r="B5" s="10" t="inlineStr">
        <is>
          <t>FND</t>
        </is>
      </c>
      <c r="C5" s="4" t="inlineStr">
        <is>
          <t>TAX_ID</t>
        </is>
      </c>
      <c r="D5" s="13" t="inlineStr">
        <is>
          <t>ASCII31</t>
        </is>
      </c>
    </row>
    <row r="6" ht="36" customHeight="1">
      <c r="A6" s="10" t="inlineStr">
        <is>
          <t>REF</t>
        </is>
      </c>
      <c r="B6" s="10" t="inlineStr">
        <is>
          <t>FND</t>
        </is>
      </c>
      <c r="C6" s="4" t="inlineStr">
        <is>
          <t>NBR_ID</t>
        </is>
      </c>
      <c r="D6" s="13" t="inlineStr">
        <is>
          <t>ASCII31</t>
        </is>
      </c>
    </row>
    <row r="7" ht="36" customHeight="1">
      <c r="A7" s="10" t="inlineStr">
        <is>
          <t>REF</t>
        </is>
      </c>
      <c r="B7" s="10" t="inlineStr">
        <is>
          <t>FND</t>
        </is>
      </c>
      <c r="C7" s="4" t="inlineStr">
        <is>
          <t>SPLT_FRM</t>
        </is>
      </c>
      <c r="D7" s="13" t="inlineStr">
        <is>
          <t>ORG</t>
        </is>
      </c>
    </row>
    <row r="8" ht="36" customHeight="1">
      <c r="A8" s="10" t="inlineStr">
        <is>
          <t>REF</t>
        </is>
      </c>
      <c r="B8" s="10" t="inlineStr">
        <is>
          <t>FND</t>
        </is>
      </c>
      <c r="C8" s="4" t="inlineStr">
        <is>
          <t>MRGD_WTH</t>
        </is>
      </c>
      <c r="D8" s="13" t="inlineStr">
        <is>
          <t>ORG</t>
        </is>
      </c>
    </row>
    <row r="9" ht="36" customHeight="1">
      <c r="A9" s="10" t="inlineStr">
        <is>
          <t>REF</t>
        </is>
      </c>
      <c r="B9" s="10" t="inlineStr">
        <is>
          <t>FND_DYNMC</t>
        </is>
      </c>
      <c r="C9" s="4" t="inlineStr">
        <is>
          <t>NM</t>
        </is>
      </c>
      <c r="D9" s="13" t="inlineStr">
        <is>
          <t>STR128</t>
        </is>
      </c>
    </row>
    <row r="10" ht="36" customHeight="1">
      <c r="A10" s="10" t="inlineStr">
        <is>
          <t>REF</t>
        </is>
      </c>
      <c r="B10" s="10" t="inlineStr">
        <is>
          <t>FND_DYNMC</t>
        </is>
      </c>
      <c r="C10" s="4" t="inlineStr">
        <is>
          <t>NM_LTN</t>
        </is>
      </c>
      <c r="D10" s="13" t="inlineStr">
        <is>
          <t>ASCII128</t>
        </is>
      </c>
    </row>
    <row r="11" ht="36" customHeight="1">
      <c r="A11" s="10" t="inlineStr">
        <is>
          <t>REF</t>
        </is>
      </c>
      <c r="B11" s="10" t="inlineStr">
        <is>
          <t>FND_DYNMC</t>
        </is>
      </c>
      <c r="C11" s="4" t="inlineStr">
        <is>
          <t>NM_SHRT</t>
        </is>
      </c>
      <c r="D11" s="13" t="inlineStr">
        <is>
          <t>STR64</t>
        </is>
      </c>
    </row>
    <row r="12" ht="36" customHeight="1">
      <c r="A12" s="10" t="inlineStr">
        <is>
          <t>REF</t>
        </is>
      </c>
      <c r="B12" s="10" t="inlineStr">
        <is>
          <t>FND_DYNMC</t>
        </is>
      </c>
      <c r="C12" s="4" t="inlineStr">
        <is>
          <t>STRT</t>
        </is>
      </c>
      <c r="D12" s="13" t="inlineStr">
        <is>
          <t>STR64</t>
        </is>
      </c>
    </row>
    <row r="13" ht="36" customHeight="1">
      <c r="A13" s="10" t="inlineStr">
        <is>
          <t>REF</t>
        </is>
      </c>
      <c r="B13" s="10" t="inlineStr">
        <is>
          <t>FND_DYNMC</t>
        </is>
      </c>
      <c r="C13" s="4" t="inlineStr">
        <is>
          <t>STRT_LTN</t>
        </is>
      </c>
      <c r="D13" s="13" t="inlineStr">
        <is>
          <t>ASCII64</t>
        </is>
      </c>
    </row>
    <row r="14" ht="36" customHeight="1">
      <c r="A14" s="10" t="inlineStr">
        <is>
          <t>REF</t>
        </is>
      </c>
      <c r="B14" s="10" t="inlineStr">
        <is>
          <t>FND_DYNMC</t>
        </is>
      </c>
      <c r="C14" s="4" t="inlineStr">
        <is>
          <t>CTY</t>
        </is>
      </c>
      <c r="D14" s="13" t="inlineStr">
        <is>
          <t>STR32</t>
        </is>
      </c>
    </row>
    <row r="15" ht="36" customHeight="1">
      <c r="A15" s="10" t="inlineStr">
        <is>
          <t>REF</t>
        </is>
      </c>
      <c r="B15" s="10" t="inlineStr">
        <is>
          <t>FND_DYNMC</t>
        </is>
      </c>
      <c r="C15" s="4" t="inlineStr">
        <is>
          <t>CTY_LTN</t>
        </is>
      </c>
      <c r="D15" s="13" t="inlineStr">
        <is>
          <t>ASCII32</t>
        </is>
      </c>
    </row>
    <row r="16" ht="36" customHeight="1">
      <c r="A16" s="10" t="inlineStr">
        <is>
          <t>REF</t>
        </is>
      </c>
      <c r="B16" s="10" t="inlineStr">
        <is>
          <t>FND_DYNMC</t>
        </is>
      </c>
      <c r="C16" s="4" t="inlineStr">
        <is>
          <t>PSTL_CD</t>
        </is>
      </c>
      <c r="D16" s="13" t="inlineStr">
        <is>
          <t>STR16</t>
        </is>
      </c>
    </row>
    <row r="17" ht="36" customHeight="1">
      <c r="A17" s="10" t="inlineStr">
        <is>
          <t>REF</t>
        </is>
      </c>
      <c r="B17" s="10" t="inlineStr">
        <is>
          <t>FND_DYNMC</t>
        </is>
      </c>
      <c r="C17" s="4" t="inlineStr">
        <is>
          <t>URL</t>
        </is>
      </c>
      <c r="D17" s="13" t="inlineStr">
        <is>
          <t>ANY_URL</t>
        </is>
      </c>
    </row>
    <row r="18" ht="36" customHeight="1">
      <c r="A18" s="10" t="inlineStr">
        <is>
          <t>REF</t>
        </is>
      </c>
      <c r="B18" s="10" t="inlineStr">
        <is>
          <t>FND_DYNMC</t>
        </is>
      </c>
      <c r="C18" s="4" t="inlineStr">
        <is>
          <t>EMAIL</t>
        </is>
      </c>
      <c r="D18" s="13" t="inlineStr">
        <is>
          <t>EMAIL_STR</t>
        </is>
      </c>
    </row>
    <row r="19" ht="36" customHeight="1">
      <c r="A19" s="10" t="inlineStr">
        <is>
          <t>REF</t>
        </is>
      </c>
      <c r="B19" s="10" t="inlineStr">
        <is>
          <t>FND_DYNMC</t>
        </is>
      </c>
      <c r="C19" s="4" t="inlineStr">
        <is>
          <t>IS_LSTD</t>
        </is>
      </c>
      <c r="D19" s="13" t="inlineStr">
        <is>
          <t>BOOL</t>
        </is>
      </c>
    </row>
    <row r="20" ht="36" customHeight="1">
      <c r="A20" s="10" t="inlineStr">
        <is>
          <t>REF</t>
        </is>
      </c>
      <c r="B20" s="10" t="inlineStr">
        <is>
          <t>FND_DYNMC</t>
        </is>
      </c>
      <c r="C20" s="4" t="inlineStr">
        <is>
          <t>IS_INCTV</t>
        </is>
      </c>
      <c r="D20" s="13" t="inlineStr">
        <is>
          <t>BOOL</t>
        </is>
      </c>
    </row>
    <row r="21" ht="36" customHeight="1">
      <c r="A21" s="10" t="inlineStr">
        <is>
          <t>REF</t>
        </is>
      </c>
      <c r="B21" s="10" t="inlineStr">
        <is>
          <t>FND_DYNMC</t>
        </is>
      </c>
      <c r="C21" s="4" t="inlineStr">
        <is>
          <t>IS_UNDR_LQDTN</t>
        </is>
      </c>
      <c r="D21" s="13" t="inlineStr">
        <is>
          <t>BOOL</t>
        </is>
      </c>
    </row>
    <row r="22" ht="36" customHeight="1">
      <c r="A22" s="10" t="inlineStr">
        <is>
          <t>REF</t>
        </is>
      </c>
      <c r="B22" s="10" t="inlineStr">
        <is>
          <t>FND_DYNMC</t>
        </is>
      </c>
      <c r="C22" s="4" t="inlineStr">
        <is>
          <t>INSTTTNL_SCTR_CNTRL</t>
        </is>
      </c>
      <c r="D22" s="13" t="inlineStr">
        <is>
          <t>ORG_INSTTTNL_SCTR_CNTRL_ENUM</t>
        </is>
      </c>
    </row>
    <row r="23" ht="36" customHeight="1">
      <c r="A23" s="10" t="inlineStr">
        <is>
          <t>REF</t>
        </is>
      </c>
      <c r="B23" s="10" t="inlineStr">
        <is>
          <t>FND_DYNMC</t>
        </is>
      </c>
      <c r="C23" s="4" t="inlineStr">
        <is>
          <t>MNGD_BY</t>
        </is>
      </c>
      <c r="D23" s="13" t="inlineStr">
        <is>
          <t>ID</t>
        </is>
      </c>
    </row>
    <row r="24" ht="36" customHeight="1">
      <c r="A24" s="10" t="inlineStr">
        <is>
          <t>REF</t>
        </is>
      </c>
      <c r="B24" s="10" t="inlineStr">
        <is>
          <t>FND_DYNMC</t>
        </is>
      </c>
      <c r="C24" s="4" t="inlineStr">
        <is>
          <t>UNDR_UMBRLL_BY</t>
        </is>
      </c>
      <c r="D24" s="13" t="inlineStr">
        <is>
          <t>ID</t>
        </is>
      </c>
    </row>
    <row r="25" ht="36" customHeight="1">
      <c r="A25" s="10" t="inlineStr">
        <is>
          <t>REF</t>
        </is>
      </c>
      <c r="B25" s="10" t="inlineStr">
        <is>
          <t>FND_DYNMC</t>
        </is>
      </c>
      <c r="C25" s="4" t="inlineStr">
        <is>
          <t>TYP</t>
        </is>
      </c>
      <c r="D25" s="13" t="inlineStr">
        <is>
          <t>FND_TYP_ENUM</t>
        </is>
      </c>
    </row>
    <row r="26" ht="36" customHeight="1">
      <c r="A26" s="10" t="inlineStr">
        <is>
          <t>REF</t>
        </is>
      </c>
      <c r="B26" s="10" t="inlineStr">
        <is>
          <t>FND_DYNMC</t>
        </is>
      </c>
      <c r="C26" s="4" t="inlineStr">
        <is>
          <t>INVSTMNT_PLCY</t>
        </is>
      </c>
      <c r="D26" s="13" t="inlineStr">
        <is>
          <t>FND_INVSTMNT_PLCY_ENUM</t>
        </is>
      </c>
    </row>
    <row r="27" ht="36" customHeight="1">
      <c r="A27" s="10" t="inlineStr">
        <is>
          <t>REF</t>
        </is>
      </c>
      <c r="B27" s="10" t="inlineStr">
        <is>
          <t>FND_DYNMC</t>
        </is>
      </c>
      <c r="C27" s="4" t="inlineStr">
        <is>
          <t>SBTYP</t>
        </is>
      </c>
      <c r="D27" s="13" t="inlineStr">
        <is>
          <t>FND_SBTYP_ENUM</t>
        </is>
      </c>
    </row>
    <row r="28" ht="36" customHeight="1">
      <c r="A28" s="10" t="inlineStr">
        <is>
          <t>REF</t>
        </is>
      </c>
      <c r="B28" s="10" t="inlineStr">
        <is>
          <t>FND_DYNMC</t>
        </is>
      </c>
      <c r="C28" s="4" t="inlineStr">
        <is>
          <t>DSTRBTN_TYP</t>
        </is>
      </c>
      <c r="D28" s="13" t="inlineStr">
        <is>
          <t>FND_DSTRBTN_TYP_ENUM</t>
        </is>
      </c>
    </row>
    <row r="29" ht="36" customHeight="1">
      <c r="A29" s="10" t="inlineStr">
        <is>
          <t>REF</t>
        </is>
      </c>
      <c r="B29" s="10" t="inlineStr">
        <is>
          <t>FND_DYNMC</t>
        </is>
      </c>
      <c r="C29" s="4" t="inlineStr">
        <is>
          <t>INVSTR_TYP</t>
        </is>
      </c>
      <c r="D29" s="13" t="inlineStr">
        <is>
          <t>FND_INVSTR_TYP_ENUM</t>
        </is>
      </c>
    </row>
    <row r="30" ht="36" customHeight="1">
      <c r="A30" s="10" t="inlineStr">
        <is>
          <t>REF</t>
        </is>
      </c>
      <c r="B30" s="10" t="inlineStr">
        <is>
          <t>FND_DYNMC</t>
        </is>
      </c>
      <c r="C30" s="4" t="inlineStr">
        <is>
          <t>GRN_TYP</t>
        </is>
      </c>
      <c r="D30" s="13" t="inlineStr">
        <is>
          <t>FND_GRN_TYP_ENUM</t>
        </is>
      </c>
    </row>
    <row r="31" ht="36" customHeight="1">
      <c r="A31" s="10" t="inlineStr">
        <is>
          <t>REF</t>
        </is>
      </c>
      <c r="B31" s="10" t="inlineStr">
        <is>
          <t>FND_DYNMC</t>
        </is>
      </c>
      <c r="C31" s="4" t="inlineStr">
        <is>
          <t>STRTGY</t>
        </is>
      </c>
      <c r="D31" s="13" t="inlineStr">
        <is>
          <t>FND_STRTGY_ENUM</t>
        </is>
      </c>
    </row>
    <row r="32" ht="36" customHeight="1">
      <c r="A32" s="10" t="inlineStr">
        <is>
          <t>REF</t>
        </is>
      </c>
      <c r="B32" s="10" t="inlineStr">
        <is>
          <t>FND_DYNMC</t>
        </is>
      </c>
      <c r="C32" s="4" t="inlineStr">
        <is>
          <t>GGRPHCL_FCS</t>
        </is>
      </c>
      <c r="D32" s="13" t="inlineStr">
        <is>
          <t>FND_GGRPHCL_FCS_ENUM</t>
        </is>
      </c>
    </row>
    <row r="33" ht="36" customHeight="1">
      <c r="A33" s="10" t="inlineStr">
        <is>
          <t>REF</t>
        </is>
      </c>
      <c r="B33" s="10" t="inlineStr">
        <is>
          <t>FND_DYNMC</t>
        </is>
      </c>
      <c r="C33" s="4" t="inlineStr">
        <is>
          <t>BND_FCS</t>
        </is>
      </c>
      <c r="D33" s="13" t="inlineStr">
        <is>
          <t>FND_BND_FCS_ENUM</t>
        </is>
      </c>
    </row>
    <row r="34" ht="36" customHeight="1">
      <c r="A34" s="10" t="inlineStr">
        <is>
          <t>REF</t>
        </is>
      </c>
      <c r="B34" s="10" t="inlineStr">
        <is>
          <t>FND_DYNMC</t>
        </is>
      </c>
      <c r="C34" s="4" t="inlineStr">
        <is>
          <t>RL_ESTT_TYP</t>
        </is>
      </c>
      <c r="D34" s="13" t="inlineStr">
        <is>
          <t>FND_RL_ESTT_TYP_ENUM</t>
        </is>
      </c>
    </row>
    <row r="35" ht="36" customHeight="1">
      <c r="A35" s="10" t="inlineStr">
        <is>
          <t>REF</t>
        </is>
      </c>
      <c r="B35" s="10" t="inlineStr">
        <is>
          <t>FND_DYNMC</t>
        </is>
      </c>
      <c r="C35" s="4" t="inlineStr">
        <is>
          <t>IS_FOF</t>
        </is>
      </c>
      <c r="D35" s="13" t="inlineStr">
        <is>
          <t>BOOL</t>
        </is>
      </c>
    </row>
    <row r="36" ht="36" customHeight="1">
      <c r="A36" s="10" t="inlineStr">
        <is>
          <t>REF</t>
        </is>
      </c>
      <c r="B36" s="10" t="inlineStr">
        <is>
          <t>FND_DYNMC</t>
        </is>
      </c>
      <c r="C36" s="4" t="inlineStr">
        <is>
          <t>IS_ETF</t>
        </is>
      </c>
      <c r="D36" s="13" t="inlineStr">
        <is>
          <t>BOOL</t>
        </is>
      </c>
    </row>
    <row r="37" ht="36" customHeight="1">
      <c r="A37" s="10" t="inlineStr">
        <is>
          <t>REF</t>
        </is>
      </c>
      <c r="B37" s="10" t="inlineStr">
        <is>
          <t>FND_DYNMC</t>
        </is>
      </c>
      <c r="C37" s="4" t="inlineStr">
        <is>
          <t>IS_PEF</t>
        </is>
      </c>
      <c r="D37" s="13" t="inlineStr">
        <is>
          <t>BOOL</t>
        </is>
      </c>
    </row>
    <row r="38" ht="36" customHeight="1">
      <c r="A38" s="10" t="inlineStr">
        <is>
          <t>REF</t>
        </is>
      </c>
      <c r="B38" s="10" t="inlineStr">
        <is>
          <t>FND_DYNMC</t>
        </is>
      </c>
      <c r="C38" s="4" t="inlineStr">
        <is>
          <t>VLTN_CRRNCY</t>
        </is>
      </c>
      <c r="D38" s="13" t="inlineStr">
        <is>
          <t>GEN_CRRNCY_ENUM</t>
        </is>
      </c>
    </row>
    <row r="39" ht="36" customHeight="1">
      <c r="A39" s="10" t="inlineStr">
        <is>
          <t>REF</t>
        </is>
      </c>
      <c r="B39" s="10" t="inlineStr">
        <is>
          <t>SELF_DBT</t>
        </is>
      </c>
      <c r="C39" s="4" t="inlineStr">
        <is>
          <t>DT_BRTH</t>
        </is>
      </c>
      <c r="D39" s="13" t="inlineStr">
        <is>
          <t>DATE</t>
        </is>
      </c>
    </row>
    <row r="40" ht="36" customHeight="1">
      <c r="A40" s="10" t="inlineStr">
        <is>
          <t>REF</t>
        </is>
      </c>
      <c r="B40" s="10" t="inlineStr">
        <is>
          <t>SELF_DBT</t>
        </is>
      </c>
      <c r="C40" s="4" t="inlineStr">
        <is>
          <t>DT_CLS</t>
        </is>
      </c>
      <c r="D40" s="13" t="inlineStr">
        <is>
          <t>DATE</t>
        </is>
      </c>
    </row>
    <row r="41" ht="36" customHeight="1">
      <c r="A41" s="10" t="inlineStr">
        <is>
          <t>REF</t>
        </is>
      </c>
      <c r="B41" s="10" t="inlineStr">
        <is>
          <t>SELF_DBT</t>
        </is>
      </c>
      <c r="C41" s="4" t="inlineStr">
        <is>
          <t>ORGNL_MTRTY</t>
        </is>
      </c>
      <c r="D41" s="13" t="inlineStr">
        <is>
          <t>DATE</t>
        </is>
      </c>
    </row>
    <row r="42" ht="36" customHeight="1">
      <c r="A42" s="10" t="inlineStr">
        <is>
          <t>REF</t>
        </is>
      </c>
      <c r="B42" s="10" t="inlineStr">
        <is>
          <t>SELF_DBT</t>
        </is>
      </c>
      <c r="C42" s="4" t="inlineStr">
        <is>
          <t>CRRNCY</t>
        </is>
      </c>
      <c r="D42" s="13" t="inlineStr">
        <is>
          <t>GEN_CRRNCY_ENUM</t>
        </is>
      </c>
    </row>
    <row r="43" ht="36" customHeight="1">
      <c r="A43" s="10" t="inlineStr">
        <is>
          <t>REF</t>
        </is>
      </c>
      <c r="B43" s="10" t="inlineStr">
        <is>
          <t>SELF_DBT</t>
        </is>
      </c>
      <c r="C43" s="4" t="inlineStr">
        <is>
          <t>ISS_PRC</t>
        </is>
      </c>
      <c r="D43" s="13" t="inlineStr">
        <is>
          <t>NON_NEGATIVE_FLOAT</t>
        </is>
      </c>
    </row>
    <row r="44" ht="36" customHeight="1">
      <c r="A44" s="10" t="inlineStr">
        <is>
          <t>REF</t>
        </is>
      </c>
      <c r="B44" s="10" t="inlineStr">
        <is>
          <t>SELF_DBT</t>
        </is>
      </c>
      <c r="C44" s="4" t="inlineStr">
        <is>
          <t>RDMPTN_PRC</t>
        </is>
      </c>
      <c r="D44" s="13" t="inlineStr">
        <is>
          <t>NON_NEGATIVE_FLOAT</t>
        </is>
      </c>
    </row>
    <row r="45" ht="36" customHeight="1">
      <c r="A45" s="10" t="inlineStr">
        <is>
          <t>REF</t>
        </is>
      </c>
      <c r="B45" s="10" t="inlineStr">
        <is>
          <t>SELF_DBT</t>
        </is>
      </c>
      <c r="C45" s="4" t="inlineStr">
        <is>
          <t>MRKT</t>
        </is>
      </c>
      <c r="D45" s="13" t="inlineStr">
        <is>
          <t>GEN_MRKT_ENUM</t>
        </is>
      </c>
    </row>
    <row r="46" ht="36" customHeight="1">
      <c r="A46" s="10" t="inlineStr">
        <is>
          <t>REF</t>
        </is>
      </c>
      <c r="B46" s="10" t="inlineStr">
        <is>
          <t>SELF_DBT</t>
        </is>
      </c>
      <c r="C46" s="4" t="inlineStr">
        <is>
          <t>ACCRL_STRTDT</t>
        </is>
      </c>
      <c r="D46" s="13" t="inlineStr">
        <is>
          <t>DATE</t>
        </is>
      </c>
    </row>
    <row r="47" ht="36" customHeight="1">
      <c r="A47" s="10" t="inlineStr">
        <is>
          <t>REF</t>
        </is>
      </c>
      <c r="B47" s="10" t="inlineStr">
        <is>
          <t>SELF_DBT</t>
        </is>
      </c>
      <c r="C47" s="4" t="inlineStr">
        <is>
          <t>PRMRY_CLSS</t>
        </is>
      </c>
      <c r="D47" s="13" t="inlineStr">
        <is>
          <t>DBT_PRMRY_CLSS_ENUM</t>
        </is>
      </c>
    </row>
    <row r="48" ht="36" customHeight="1">
      <c r="A48" s="10" t="inlineStr">
        <is>
          <t>REF</t>
        </is>
      </c>
      <c r="B48" s="10" t="inlineStr">
        <is>
          <t>SELF_DBT</t>
        </is>
      </c>
      <c r="C48" s="4" t="inlineStr">
        <is>
          <t>GRNT_LVL</t>
        </is>
      </c>
      <c r="D48" s="13" t="inlineStr">
        <is>
          <t>DBT_GRNT_LVL_ENUM</t>
        </is>
      </c>
    </row>
    <row r="49" ht="36" customHeight="1">
      <c r="A49" s="10" t="inlineStr">
        <is>
          <t>REF</t>
        </is>
      </c>
      <c r="B49" s="10" t="inlineStr">
        <is>
          <t>SELF_DBT</t>
        </is>
      </c>
      <c r="C49" s="4" t="inlineStr">
        <is>
          <t>RNK_LVL</t>
        </is>
      </c>
      <c r="D49" s="13" t="inlineStr">
        <is>
          <t>DBT_RNK_LVL_ENUM</t>
        </is>
      </c>
    </row>
    <row r="50" ht="36" customHeight="1">
      <c r="A50" s="10" t="inlineStr">
        <is>
          <t>REF</t>
        </is>
      </c>
      <c r="B50" s="10" t="inlineStr">
        <is>
          <t>SELF_DBT</t>
        </is>
      </c>
      <c r="C50" s="4" t="inlineStr">
        <is>
          <t>SCRTY_LVL</t>
        </is>
      </c>
      <c r="D50" s="13" t="inlineStr">
        <is>
          <t>DBT_SCRTY_LVL_ENUM</t>
        </is>
      </c>
    </row>
    <row r="51" ht="36" customHeight="1">
      <c r="A51" s="10" t="inlineStr">
        <is>
          <t>REF</t>
        </is>
      </c>
      <c r="B51" s="10" t="inlineStr">
        <is>
          <t>SELF_DBT</t>
        </is>
      </c>
      <c r="C51" s="4" t="inlineStr">
        <is>
          <t>IS_SCRTZTN</t>
        </is>
      </c>
      <c r="D51" s="13" t="inlineStr">
        <is>
          <t>BOOL</t>
        </is>
      </c>
    </row>
    <row r="52" ht="36" customHeight="1">
      <c r="A52" s="10" t="inlineStr">
        <is>
          <t>REF</t>
        </is>
      </c>
      <c r="B52" s="10" t="inlineStr">
        <is>
          <t>SELF_DBT</t>
        </is>
      </c>
      <c r="C52" s="4" t="inlineStr">
        <is>
          <t>SCRTZTN_TYP</t>
        </is>
      </c>
      <c r="D52" s="13" t="inlineStr">
        <is>
          <t>DBT_SCRTZN_TYP_ENUM</t>
        </is>
      </c>
    </row>
    <row r="53" ht="36" customHeight="1">
      <c r="A53" s="10" t="inlineStr">
        <is>
          <t>REF</t>
        </is>
      </c>
      <c r="B53" s="10" t="inlineStr">
        <is>
          <t>SELF_DBT</t>
        </is>
      </c>
      <c r="C53" s="4" t="inlineStr">
        <is>
          <t>IS_CVRD</t>
        </is>
      </c>
      <c r="D53" s="13" t="inlineStr">
        <is>
          <t>BOOL</t>
        </is>
      </c>
    </row>
    <row r="54" ht="36" customHeight="1">
      <c r="A54" s="10" t="inlineStr">
        <is>
          <t>REF</t>
        </is>
      </c>
      <c r="B54" s="10" t="inlineStr">
        <is>
          <t>SELF_DBT</t>
        </is>
      </c>
      <c r="C54" s="4" t="inlineStr">
        <is>
          <t>CVRD_TYP</t>
        </is>
      </c>
      <c r="D54" s="13" t="inlineStr">
        <is>
          <t>DBT_CVRD_TYP_ENUM</t>
        </is>
      </c>
    </row>
    <row r="55" ht="36" customHeight="1">
      <c r="A55" s="10" t="inlineStr">
        <is>
          <t>REF</t>
        </is>
      </c>
      <c r="B55" s="10" t="inlineStr">
        <is>
          <t>SELF_DBT</t>
        </is>
      </c>
      <c r="C55" s="4" t="inlineStr">
        <is>
          <t>CPN_TYP</t>
        </is>
      </c>
      <c r="D55" s="13" t="inlineStr">
        <is>
          <t>DBT_CPN_TYP_ENUM</t>
        </is>
      </c>
    </row>
    <row r="56" ht="36" customHeight="1">
      <c r="A56" s="10" t="inlineStr">
        <is>
          <t>REF</t>
        </is>
      </c>
      <c r="B56" s="10" t="inlineStr">
        <is>
          <t>SELF_DBT</t>
        </is>
      </c>
      <c r="C56" s="4" t="inlineStr">
        <is>
          <t>CPN_CRRNCY</t>
        </is>
      </c>
      <c r="D56" s="13" t="inlineStr">
        <is>
          <t>GEN_CRRNCY_ENUM</t>
        </is>
      </c>
    </row>
    <row r="57" ht="36" customHeight="1">
      <c r="A57" s="10" t="inlineStr">
        <is>
          <t>REF</t>
        </is>
      </c>
      <c r="B57" s="10" t="inlineStr">
        <is>
          <t>SELF_DBT</t>
        </is>
      </c>
      <c r="C57" s="4" t="inlineStr">
        <is>
          <t>CPN_FRQNCY</t>
        </is>
      </c>
      <c r="D57" s="13" t="inlineStr">
        <is>
          <t>DBT_CPN_FRQNCY_ENUM</t>
        </is>
      </c>
    </row>
    <row r="58" ht="36" customHeight="1">
      <c r="A58" s="10" t="inlineStr">
        <is>
          <t>REF</t>
        </is>
      </c>
      <c r="B58" s="10" t="inlineStr">
        <is>
          <t>SELF_DBT</t>
        </is>
      </c>
      <c r="C58" s="4" t="inlineStr">
        <is>
          <t>CPN_SPRD</t>
        </is>
      </c>
      <c r="D58" s="13" t="inlineStr">
        <is>
          <t>NON_NEGATIVE_INT</t>
        </is>
      </c>
    </row>
    <row r="59" ht="36" customHeight="1">
      <c r="A59" s="10" t="inlineStr">
        <is>
          <t>REF</t>
        </is>
      </c>
      <c r="B59" s="10" t="inlineStr">
        <is>
          <t>SELF_DBT</t>
        </is>
      </c>
      <c r="C59" s="4" t="inlineStr">
        <is>
          <t>CPN_MLTPLR</t>
        </is>
      </c>
      <c r="D59" s="13" t="inlineStr">
        <is>
          <t>NON_NEGATIVE_FLOAT</t>
        </is>
      </c>
    </row>
    <row r="60" ht="36" customHeight="1">
      <c r="A60" s="10" t="inlineStr">
        <is>
          <t>REF</t>
        </is>
      </c>
      <c r="B60" s="10" t="inlineStr">
        <is>
          <t>SELF_DBT</t>
        </is>
      </c>
      <c r="C60" s="4" t="inlineStr">
        <is>
          <t>CPN_CP</t>
        </is>
      </c>
      <c r="D60" s="13" t="inlineStr">
        <is>
          <t>NON_NEGATIVE_FLOAT</t>
        </is>
      </c>
    </row>
    <row r="61" ht="36" customHeight="1">
      <c r="A61" s="10" t="inlineStr">
        <is>
          <t>REF</t>
        </is>
      </c>
      <c r="B61" s="10" t="inlineStr">
        <is>
          <t>SELF_DBT</t>
        </is>
      </c>
      <c r="C61" s="4" t="inlineStr">
        <is>
          <t>CPN_FLR</t>
        </is>
      </c>
      <c r="D61" s="13" t="inlineStr">
        <is>
          <t>NON_NEGATIVE_FLOAT</t>
        </is>
      </c>
    </row>
    <row r="62" ht="36" customHeight="1">
      <c r="A62" s="10" t="inlineStr">
        <is>
          <t>REF</t>
        </is>
      </c>
      <c r="B62" s="10" t="inlineStr">
        <is>
          <t>SELF_DBT</t>
        </is>
      </c>
      <c r="C62" s="4" t="inlineStr">
        <is>
          <t>FRST_CPN_DT</t>
        </is>
      </c>
      <c r="D62" s="13" t="inlineStr">
        <is>
          <t>DATE</t>
        </is>
      </c>
    </row>
    <row r="63" ht="36" customHeight="1">
      <c r="A63" s="10" t="inlineStr">
        <is>
          <t>REF</t>
        </is>
      </c>
      <c r="B63" s="10" t="inlineStr">
        <is>
          <t>SELF_DBT</t>
        </is>
      </c>
      <c r="C63" s="4" t="inlineStr">
        <is>
          <t>LST_CPN_DT</t>
        </is>
      </c>
      <c r="D63" s="13" t="inlineStr">
        <is>
          <t>DATE</t>
        </is>
      </c>
    </row>
    <row r="64" ht="36" customHeight="1">
      <c r="A64" s="10" t="inlineStr">
        <is>
          <t>REF</t>
        </is>
      </c>
      <c r="B64" s="10" t="inlineStr">
        <is>
          <t>SELF_DBT</t>
        </is>
      </c>
      <c r="C64" s="4" t="inlineStr">
        <is>
          <t>UNDRLYNG</t>
        </is>
      </c>
      <c r="D64" s="13" t="inlineStr">
        <is>
          <t>ID</t>
        </is>
      </c>
    </row>
    <row r="65" ht="36" customHeight="1">
      <c r="A65" s="10" t="inlineStr">
        <is>
          <t>REF</t>
        </is>
      </c>
      <c r="B65" s="10" t="inlineStr">
        <is>
          <t>SELF_DBT</t>
        </is>
      </c>
      <c r="C65" s="4" t="inlineStr">
        <is>
          <t>MNMM_INVSTMNT</t>
        </is>
      </c>
      <c r="D65" s="13" t="inlineStr">
        <is>
          <t>NON_NEGATIVE_FLOAT</t>
        </is>
      </c>
    </row>
    <row r="66" ht="36" customHeight="1">
      <c r="A66" s="10" t="inlineStr">
        <is>
          <t>REF</t>
        </is>
      </c>
      <c r="B66" s="10" t="inlineStr">
        <is>
          <t>SELF_DBT</t>
        </is>
      </c>
      <c r="C66" s="4" t="inlineStr">
        <is>
          <t>IS_PRVT</t>
        </is>
      </c>
      <c r="D66" s="13" t="inlineStr">
        <is>
          <t>BOOL</t>
        </is>
      </c>
    </row>
    <row r="67" ht="36" customHeight="1">
      <c r="A67" s="10" t="inlineStr">
        <is>
          <t>REF</t>
        </is>
      </c>
      <c r="B67" s="10" t="inlineStr">
        <is>
          <t>SELF_DBT</t>
        </is>
      </c>
      <c r="C67" s="4" t="inlineStr">
        <is>
          <t>CFI</t>
        </is>
      </c>
      <c r="D67" s="13" t="inlineStr">
        <is>
          <t>ASCII6</t>
        </is>
      </c>
    </row>
    <row r="68" ht="36" customHeight="1">
      <c r="A68" s="10" t="inlineStr">
        <is>
          <t>REF</t>
        </is>
      </c>
      <c r="B68" s="10" t="inlineStr">
        <is>
          <t>SELF_DBT</t>
        </is>
      </c>
      <c r="C68" s="4" t="inlineStr">
        <is>
          <t>RSTRCTRD_T</t>
        </is>
      </c>
      <c r="D68" s="13" t="inlineStr">
        <is>
          <t>DBT</t>
        </is>
      </c>
    </row>
    <row r="69" ht="36" customHeight="1">
      <c r="A69" s="10" t="inlineStr">
        <is>
          <t>REF</t>
        </is>
      </c>
      <c r="B69" s="10" t="inlineStr">
        <is>
          <t>SELF_DBT</t>
        </is>
      </c>
      <c r="C69" s="4" t="inlineStr">
        <is>
          <t>RSTRCTRD_FRM</t>
        </is>
      </c>
      <c r="D69" s="13" t="inlineStr">
        <is>
          <t>LON</t>
        </is>
      </c>
    </row>
    <row r="70" ht="36" customHeight="1">
      <c r="A70" s="10" t="inlineStr">
        <is>
          <t>REF</t>
        </is>
      </c>
      <c r="B70" s="10" t="inlineStr">
        <is>
          <t>SELF_DBT</t>
        </is>
      </c>
      <c r="C70" s="4" t="inlineStr">
        <is>
          <t>ALS_OF</t>
        </is>
      </c>
      <c r="D70" s="13" t="inlineStr">
        <is>
          <t>DBT</t>
        </is>
      </c>
    </row>
    <row r="71" ht="36" customHeight="1">
      <c r="A71" s="10" t="inlineStr">
        <is>
          <t>REF</t>
        </is>
      </c>
      <c r="B71" s="10" t="inlineStr">
        <is>
          <t>SELF_DBT_DYNMC</t>
        </is>
      </c>
      <c r="C71" s="4" t="inlineStr">
        <is>
          <t>NM_LTN</t>
        </is>
      </c>
      <c r="D71" s="13" t="inlineStr">
        <is>
          <t>ASCII128</t>
        </is>
      </c>
    </row>
    <row r="72" ht="36" customHeight="1">
      <c r="A72" s="10" t="inlineStr">
        <is>
          <t>REF</t>
        </is>
      </c>
      <c r="B72" s="10" t="inlineStr">
        <is>
          <t>SELF_DBT_DYNMC</t>
        </is>
      </c>
      <c r="C72" s="4" t="inlineStr">
        <is>
          <t>NM_SHRT</t>
        </is>
      </c>
      <c r="D72" s="13" t="inlineStr">
        <is>
          <t>STR64</t>
        </is>
      </c>
    </row>
    <row r="73" ht="36" customHeight="1">
      <c r="A73" s="10" t="inlineStr">
        <is>
          <t>REF</t>
        </is>
      </c>
      <c r="B73" s="10" t="inlineStr">
        <is>
          <t>SELF_DBT_DYNMC</t>
        </is>
      </c>
      <c r="C73" s="4" t="inlineStr">
        <is>
          <t>STTS</t>
        </is>
      </c>
      <c r="D73" s="13" t="inlineStr">
        <is>
          <t>DBT_STTS_ENUM</t>
        </is>
      </c>
    </row>
    <row r="74" ht="36" customHeight="1">
      <c r="A74" s="10" t="inlineStr">
        <is>
          <t>REF</t>
        </is>
      </c>
      <c r="B74" s="10" t="inlineStr">
        <is>
          <t>SELF_DBT_DYNMC</t>
        </is>
      </c>
      <c r="C74" s="4" t="inlineStr">
        <is>
          <t>MTRTY_DT</t>
        </is>
      </c>
      <c r="D74" s="13" t="inlineStr">
        <is>
          <t>DATE</t>
        </is>
      </c>
    </row>
    <row r="75" ht="36" customHeight="1">
      <c r="A75" s="10" t="inlineStr">
        <is>
          <t>REF</t>
        </is>
      </c>
      <c r="B75" s="10" t="inlineStr">
        <is>
          <t>SELF_DBT_DYNMC</t>
        </is>
      </c>
      <c r="C75" s="4" t="inlineStr">
        <is>
          <t>ISSD_BY</t>
        </is>
      </c>
      <c r="D75" s="13" t="inlineStr">
        <is>
          <t>ID</t>
        </is>
      </c>
    </row>
    <row r="76" ht="36" customHeight="1">
      <c r="A76" s="10" t="inlineStr">
        <is>
          <t>REF</t>
        </is>
      </c>
      <c r="B76" s="10" t="inlineStr">
        <is>
          <t>SELF_DBT_DYNMC</t>
        </is>
      </c>
      <c r="C76" s="4" t="inlineStr">
        <is>
          <t>CFI</t>
        </is>
      </c>
      <c r="D76" s="13" t="inlineStr">
        <is>
          <t>ASCII6</t>
        </is>
      </c>
    </row>
    <row r="77" ht="36" customHeight="1">
      <c r="A77" s="10" t="inlineStr">
        <is>
          <t>REF</t>
        </is>
      </c>
      <c r="B77" s="10" t="inlineStr">
        <is>
          <t>SELF_DBT_TRNCH</t>
        </is>
      </c>
      <c r="C77" s="4" t="inlineStr">
        <is>
          <t>AMNT</t>
        </is>
      </c>
      <c r="D77" s="13" t="inlineStr">
        <is>
          <t>NON_NEGATIVE_FLOAT</t>
        </is>
      </c>
    </row>
    <row r="78" ht="36" customHeight="1">
      <c r="A78" s="10" t="inlineStr">
        <is>
          <t>REF</t>
        </is>
      </c>
      <c r="B78" s="10" t="inlineStr">
        <is>
          <t>SELF_DBT_RDMPTN</t>
        </is>
      </c>
      <c r="C78" s="4" t="inlineStr">
        <is>
          <t>AMNT</t>
        </is>
      </c>
      <c r="D78" s="13" t="inlineStr">
        <is>
          <t>NON_NEGATIVE_FLOAT</t>
        </is>
      </c>
    </row>
    <row r="79" ht="36" customHeight="1">
      <c r="A79" s="10" t="inlineStr">
        <is>
          <t>REF</t>
        </is>
      </c>
      <c r="B79" s="10" t="inlineStr">
        <is>
          <t>SELF_DBT_CPN</t>
        </is>
      </c>
      <c r="C79" s="4" t="inlineStr">
        <is>
          <t>RT</t>
        </is>
      </c>
      <c r="D79" s="13" t="inlineStr">
        <is>
          <t>FLOAT</t>
        </is>
      </c>
    </row>
    <row r="80" ht="36" customHeight="1">
      <c r="A80" s="10" t="inlineStr">
        <is>
          <t>REF</t>
        </is>
      </c>
      <c r="B80" s="10" t="inlineStr">
        <is>
          <t>SELF_SHR</t>
        </is>
      </c>
      <c r="C80" s="4" t="inlineStr">
        <is>
          <t>DT_BRTH</t>
        </is>
      </c>
      <c r="D80" s="13" t="inlineStr">
        <is>
          <t>DATE</t>
        </is>
      </c>
    </row>
    <row r="81" ht="36" customHeight="1">
      <c r="A81" s="10" t="inlineStr">
        <is>
          <t>REF</t>
        </is>
      </c>
      <c r="B81" s="10" t="inlineStr">
        <is>
          <t>SELF_SHR</t>
        </is>
      </c>
      <c r="C81" s="4" t="inlineStr">
        <is>
          <t>DT_CLS</t>
        </is>
      </c>
      <c r="D81" s="13" t="inlineStr">
        <is>
          <t>DATE</t>
        </is>
      </c>
    </row>
    <row r="82" ht="36" customHeight="1">
      <c r="A82" s="10" t="inlineStr">
        <is>
          <t>REF</t>
        </is>
      </c>
      <c r="B82" s="10" t="inlineStr">
        <is>
          <t>SELF_SHR</t>
        </is>
      </c>
      <c r="C82" s="4" t="inlineStr">
        <is>
          <t>CRRNCY</t>
        </is>
      </c>
      <c r="D82" s="13" t="inlineStr">
        <is>
          <t>GEN_CRRNCY_ENUM</t>
        </is>
      </c>
    </row>
    <row r="83" ht="36" customHeight="1">
      <c r="A83" s="10" t="inlineStr">
        <is>
          <t>REF</t>
        </is>
      </c>
      <c r="B83" s="10" t="inlineStr">
        <is>
          <t>SELF_SHR</t>
        </is>
      </c>
      <c r="C83" s="4" t="inlineStr">
        <is>
          <t>MRKT</t>
        </is>
      </c>
      <c r="D83" s="13" t="inlineStr">
        <is>
          <t>GEN_MRKT_ENUM</t>
        </is>
      </c>
    </row>
    <row r="84" ht="36" customHeight="1">
      <c r="A84" s="10" t="inlineStr">
        <is>
          <t>REF</t>
        </is>
      </c>
      <c r="B84" s="10" t="inlineStr">
        <is>
          <t>SELF_SHR</t>
        </is>
      </c>
      <c r="C84" s="4" t="inlineStr">
        <is>
          <t>RSTRCTRD_T</t>
        </is>
      </c>
      <c r="D84" s="13" t="inlineStr">
        <is>
          <t>SHR</t>
        </is>
      </c>
    </row>
    <row r="85" ht="36" customHeight="1">
      <c r="A85" s="10" t="inlineStr">
        <is>
          <t>REF</t>
        </is>
      </c>
      <c r="B85" s="10" t="inlineStr">
        <is>
          <t>SELF_SHR</t>
        </is>
      </c>
      <c r="C85" s="4" t="inlineStr">
        <is>
          <t>ALS_OF</t>
        </is>
      </c>
      <c r="D85" s="13" t="inlineStr">
        <is>
          <t>SHR</t>
        </is>
      </c>
    </row>
    <row r="86" ht="36" customHeight="1">
      <c r="A86" s="10" t="inlineStr">
        <is>
          <t>REF</t>
        </is>
      </c>
      <c r="B86" s="10" t="inlineStr">
        <is>
          <t>SELF_SHR_DYNMC</t>
        </is>
      </c>
      <c r="C86" s="4" t="inlineStr">
        <is>
          <t>NM_LTN</t>
        </is>
      </c>
      <c r="D86" s="13" t="inlineStr">
        <is>
          <t>ASCII128</t>
        </is>
      </c>
    </row>
    <row r="87" ht="36" customHeight="1">
      <c r="A87" s="10" t="inlineStr">
        <is>
          <t>REF</t>
        </is>
      </c>
      <c r="B87" s="10" t="inlineStr">
        <is>
          <t>SELF_SHR_DYNMC</t>
        </is>
      </c>
      <c r="C87" s="4" t="inlineStr">
        <is>
          <t>NM_SHRT</t>
        </is>
      </c>
      <c r="D87" s="13" t="inlineStr">
        <is>
          <t>STR64</t>
        </is>
      </c>
    </row>
    <row r="88" ht="36" customHeight="1">
      <c r="A88" s="10" t="inlineStr">
        <is>
          <t>REF</t>
        </is>
      </c>
      <c r="B88" s="10" t="inlineStr">
        <is>
          <t>SELF_SHR_DYNMC</t>
        </is>
      </c>
      <c r="C88" s="4" t="inlineStr">
        <is>
          <t>ISSD_BY</t>
        </is>
      </c>
      <c r="D88" s="13" t="inlineStr">
        <is>
          <t>ID</t>
        </is>
      </c>
    </row>
    <row r="89" ht="36" customHeight="1">
      <c r="A89" s="10" t="inlineStr">
        <is>
          <t>REF</t>
        </is>
      </c>
      <c r="B89" s="10" t="inlineStr">
        <is>
          <t>SELF_SHR_DYNMC</t>
        </is>
      </c>
      <c r="C89" s="4" t="inlineStr">
        <is>
          <t>NMNL_PRC</t>
        </is>
      </c>
      <c r="D89" s="13" t="inlineStr">
        <is>
          <t>NON_NEGATIVE_FLOAT</t>
        </is>
      </c>
    </row>
    <row r="90" ht="36" customHeight="1">
      <c r="A90" s="10" t="inlineStr">
        <is>
          <t>REF</t>
        </is>
      </c>
      <c r="B90" s="10" t="inlineStr">
        <is>
          <t>SELF_SHR_DYNMC</t>
        </is>
      </c>
      <c r="C90" s="4" t="inlineStr">
        <is>
          <t>CFI</t>
        </is>
      </c>
      <c r="D90" s="13" t="inlineStr">
        <is>
          <t>ASCII6</t>
        </is>
      </c>
    </row>
    <row r="91" ht="36" customHeight="1">
      <c r="A91" s="10" t="inlineStr">
        <is>
          <t>REF</t>
        </is>
      </c>
      <c r="B91" s="10" t="inlineStr">
        <is>
          <t>SELF_SHR_DYNMC</t>
        </is>
      </c>
      <c r="C91" s="4" t="inlineStr">
        <is>
          <t>RDMPTN_FRQNCY</t>
        </is>
      </c>
      <c r="D91" s="13" t="inlineStr">
        <is>
          <t>SHR_FND_RDMPTN_FRQNCY_ENUM</t>
        </is>
      </c>
    </row>
    <row r="92" ht="36" customHeight="1">
      <c r="A92" s="10" t="inlineStr">
        <is>
          <t>REF</t>
        </is>
      </c>
      <c r="B92" s="10" t="inlineStr">
        <is>
          <t>SELF_SHR_DYNMC</t>
        </is>
      </c>
      <c r="C92" s="4" t="inlineStr">
        <is>
          <t>MNMM_AMNT</t>
        </is>
      </c>
      <c r="D92" s="13" t="inlineStr">
        <is>
          <t>NON_NEGATIVE_FLOAT</t>
        </is>
      </c>
    </row>
    <row r="93" ht="36" customHeight="1">
      <c r="A93" s="10" t="inlineStr">
        <is>
          <t>REF</t>
        </is>
      </c>
      <c r="B93" s="10" t="inlineStr">
        <is>
          <t>SELF_SHR_DYNMC</t>
        </is>
      </c>
      <c r="C93" s="4" t="inlineStr">
        <is>
          <t>PRMRY_CLSS</t>
        </is>
      </c>
      <c r="D93" s="13" t="inlineStr">
        <is>
          <t>SHR_PRMRY_CLSS_ENUM</t>
        </is>
      </c>
    </row>
    <row r="94" ht="36" customHeight="1">
      <c r="A94" s="10" t="inlineStr">
        <is>
          <t>REF</t>
        </is>
      </c>
      <c r="B94" s="10" t="inlineStr">
        <is>
          <t>SELF_SHR_DVDND</t>
        </is>
      </c>
      <c r="C94" s="4" t="inlineStr">
        <is>
          <t>EX_DT</t>
        </is>
      </c>
      <c r="D94" s="13" t="inlineStr">
        <is>
          <t>DATE</t>
        </is>
      </c>
    </row>
    <row r="95" ht="36" customHeight="1">
      <c r="A95" s="10" t="inlineStr">
        <is>
          <t>REF</t>
        </is>
      </c>
      <c r="B95" s="10" t="inlineStr">
        <is>
          <t>SELF_SHR_DVDND</t>
        </is>
      </c>
      <c r="C95" s="4" t="inlineStr">
        <is>
          <t>DCLRTN_DT</t>
        </is>
      </c>
      <c r="D95" s="13" t="inlineStr">
        <is>
          <t>DATE</t>
        </is>
      </c>
    </row>
    <row r="96" ht="36" customHeight="1">
      <c r="A96" s="10" t="inlineStr">
        <is>
          <t>REF</t>
        </is>
      </c>
      <c r="B96" s="10" t="inlineStr">
        <is>
          <t>SELF_SHR_DVDND</t>
        </is>
      </c>
      <c r="C96" s="4" t="inlineStr">
        <is>
          <t>PYMNT_DT</t>
        </is>
      </c>
      <c r="D96" s="13" t="inlineStr">
        <is>
          <t>DATE</t>
        </is>
      </c>
    </row>
    <row r="97" ht="36" customHeight="1">
      <c r="A97" s="10" t="inlineStr">
        <is>
          <t>REF</t>
        </is>
      </c>
      <c r="B97" s="10" t="inlineStr">
        <is>
          <t>SELF_SHR_DVDND</t>
        </is>
      </c>
      <c r="C97" s="4" t="inlineStr">
        <is>
          <t>FRQNCY</t>
        </is>
      </c>
      <c r="D97" s="13" t="inlineStr">
        <is>
          <t>DVDND_CSTM_FRQNCY_ENUM</t>
        </is>
      </c>
    </row>
    <row r="98" ht="36" customHeight="1">
      <c r="A98" s="10" t="inlineStr">
        <is>
          <t>REF</t>
        </is>
      </c>
      <c r="B98" s="10" t="inlineStr">
        <is>
          <t>SELF_SHR_DVDND</t>
        </is>
      </c>
      <c r="C98" s="4" t="inlineStr">
        <is>
          <t>TYP</t>
        </is>
      </c>
      <c r="D98" s="13" t="inlineStr">
        <is>
          <t>DVDND_TYP_ENUM</t>
        </is>
      </c>
    </row>
    <row r="99" ht="36" customHeight="1">
      <c r="A99" s="10" t="inlineStr">
        <is>
          <t>REF</t>
        </is>
      </c>
      <c r="B99" s="10" t="inlineStr">
        <is>
          <t>SELF_SHR_DVDND</t>
        </is>
      </c>
      <c r="C99" s="4" t="inlineStr">
        <is>
          <t>CRRNCY</t>
        </is>
      </c>
      <c r="D99" s="13" t="inlineStr">
        <is>
          <t>GEN_CRRNCY_ENUM</t>
        </is>
      </c>
    </row>
    <row r="100" ht="36" customHeight="1">
      <c r="A100" s="10" t="inlineStr">
        <is>
          <t>REF</t>
        </is>
      </c>
      <c r="B100" s="10" t="inlineStr">
        <is>
          <t>SELF_SHR_DVDND</t>
        </is>
      </c>
      <c r="C100" s="4" t="inlineStr">
        <is>
          <t>AMNT</t>
        </is>
      </c>
      <c r="D100" s="13" t="inlineStr">
        <is>
          <t>POSITIVE_FLOAT</t>
        </is>
      </c>
    </row>
    <row r="101" ht="36" customHeight="1">
      <c r="A101" s="10" t="inlineStr">
        <is>
          <t>REF</t>
        </is>
      </c>
      <c r="B101" s="10" t="inlineStr">
        <is>
          <t>SELF_SHR_SPLT</t>
        </is>
      </c>
      <c r="C101" s="4" t="inlineStr">
        <is>
          <t>FCTR</t>
        </is>
      </c>
      <c r="D101" s="13" t="inlineStr">
        <is>
          <t>POSITIVE_FLOAT</t>
        </is>
      </c>
    </row>
    <row r="102" ht="36" customHeight="1">
      <c r="A102" s="10" t="inlineStr">
        <is>
          <t>REF</t>
        </is>
      </c>
      <c r="B102" s="10" t="inlineStr">
        <is>
          <t>MNGMNT</t>
        </is>
      </c>
      <c r="C102" s="4" t="inlineStr">
        <is>
          <t>DT_BRTH</t>
        </is>
      </c>
      <c r="D102" s="13" t="inlineStr">
        <is>
          <t>DATE</t>
        </is>
      </c>
    </row>
    <row r="103" ht="36" customHeight="1">
      <c r="A103" s="10" t="inlineStr">
        <is>
          <t>REF</t>
        </is>
      </c>
      <c r="B103" s="10" t="inlineStr">
        <is>
          <t>MNGMNT</t>
        </is>
      </c>
      <c r="C103" s="4" t="inlineStr">
        <is>
          <t>DT_CLS</t>
        </is>
      </c>
      <c r="D103" s="13" t="inlineStr">
        <is>
          <t>DATE</t>
        </is>
      </c>
    </row>
    <row r="104" ht="36" customHeight="1">
      <c r="A104" s="10" t="inlineStr">
        <is>
          <t>REF</t>
        </is>
      </c>
      <c r="B104" s="10" t="inlineStr">
        <is>
          <t>MNGMNT</t>
        </is>
      </c>
      <c r="C104" s="4" t="inlineStr">
        <is>
          <t>LEI_ID</t>
        </is>
      </c>
      <c r="D104" s="13" t="inlineStr">
        <is>
          <t>ASCII20</t>
        </is>
      </c>
    </row>
    <row r="105" ht="36" customHeight="1">
      <c r="A105" s="10" t="inlineStr">
        <is>
          <t>REF</t>
        </is>
      </c>
      <c r="B105" s="10" t="inlineStr">
        <is>
          <t>MNGMNT</t>
        </is>
      </c>
      <c r="C105" s="4" t="inlineStr">
        <is>
          <t>TAX_ID</t>
        </is>
      </c>
      <c r="D105" s="13" t="inlineStr">
        <is>
          <t>ASCII31</t>
        </is>
      </c>
    </row>
    <row r="106" ht="36" customHeight="1">
      <c r="A106" s="10" t="inlineStr">
        <is>
          <t>REF</t>
        </is>
      </c>
      <c r="B106" s="10" t="inlineStr">
        <is>
          <t>MNGMNT</t>
        </is>
      </c>
      <c r="C106" s="4" t="inlineStr">
        <is>
          <t>NBR_ID</t>
        </is>
      </c>
      <c r="D106" s="13" t="inlineStr">
        <is>
          <t>ASCII31</t>
        </is>
      </c>
    </row>
    <row r="107" ht="36" customHeight="1">
      <c r="A107" s="10" t="inlineStr">
        <is>
          <t>REF</t>
        </is>
      </c>
      <c r="B107" s="10" t="inlineStr">
        <is>
          <t>MNGMNT</t>
        </is>
      </c>
      <c r="C107" s="4" t="inlineStr">
        <is>
          <t>SPLT_FRM</t>
        </is>
      </c>
      <c r="D107" s="13" t="inlineStr">
        <is>
          <t>ORG</t>
        </is>
      </c>
    </row>
    <row r="108" ht="36" customHeight="1">
      <c r="A108" s="10" t="inlineStr">
        <is>
          <t>REF</t>
        </is>
      </c>
      <c r="B108" s="10" t="inlineStr">
        <is>
          <t>MNGMNT</t>
        </is>
      </c>
      <c r="C108" s="4" t="inlineStr">
        <is>
          <t>MRGD_WTH</t>
        </is>
      </c>
      <c r="D108" s="13" t="inlineStr">
        <is>
          <t>ORG</t>
        </is>
      </c>
    </row>
    <row r="109" ht="36" customHeight="1">
      <c r="A109" s="10" t="inlineStr">
        <is>
          <t>REF</t>
        </is>
      </c>
      <c r="B109" s="10" t="inlineStr">
        <is>
          <t>MNGMNT_DYNMC</t>
        </is>
      </c>
      <c r="C109" s="4" t="inlineStr">
        <is>
          <t>NM</t>
        </is>
      </c>
      <c r="D109" s="13" t="inlineStr">
        <is>
          <t>STR128</t>
        </is>
      </c>
    </row>
    <row r="110" ht="36" customHeight="1">
      <c r="A110" s="10" t="inlineStr">
        <is>
          <t>REF</t>
        </is>
      </c>
      <c r="B110" s="10" t="inlineStr">
        <is>
          <t>MNGMNT_DYNMC</t>
        </is>
      </c>
      <c r="C110" s="4" t="inlineStr">
        <is>
          <t>NM_LTN</t>
        </is>
      </c>
      <c r="D110" s="13" t="inlineStr">
        <is>
          <t>ASCII128</t>
        </is>
      </c>
    </row>
    <row r="111" ht="36" customHeight="1">
      <c r="A111" s="10" t="inlineStr">
        <is>
          <t>REF</t>
        </is>
      </c>
      <c r="B111" s="10" t="inlineStr">
        <is>
          <t>MNGMNT_DYNMC</t>
        </is>
      </c>
      <c r="C111" s="4" t="inlineStr">
        <is>
          <t>NM_SHRT</t>
        </is>
      </c>
      <c r="D111" s="13" t="inlineStr">
        <is>
          <t>STR64</t>
        </is>
      </c>
    </row>
    <row r="112" ht="36" customHeight="1">
      <c r="A112" s="10" t="inlineStr">
        <is>
          <t>REF</t>
        </is>
      </c>
      <c r="B112" s="10" t="inlineStr">
        <is>
          <t>MNGMNT_DYNMC</t>
        </is>
      </c>
      <c r="C112" s="4" t="inlineStr">
        <is>
          <t>STRT</t>
        </is>
      </c>
      <c r="D112" s="13" t="inlineStr">
        <is>
          <t>STR64</t>
        </is>
      </c>
    </row>
    <row r="113" ht="36" customHeight="1">
      <c r="A113" s="10" t="inlineStr">
        <is>
          <t>REF</t>
        </is>
      </c>
      <c r="B113" s="10" t="inlineStr">
        <is>
          <t>MNGMNT_DYNMC</t>
        </is>
      </c>
      <c r="C113" s="4" t="inlineStr">
        <is>
          <t>STRT_LTN</t>
        </is>
      </c>
      <c r="D113" s="13" t="inlineStr">
        <is>
          <t>ASCII64</t>
        </is>
      </c>
    </row>
    <row r="114" ht="36" customHeight="1">
      <c r="A114" s="10" t="inlineStr">
        <is>
          <t>REF</t>
        </is>
      </c>
      <c r="B114" s="10" t="inlineStr">
        <is>
          <t>MNGMNT_DYNMC</t>
        </is>
      </c>
      <c r="C114" s="4" t="inlineStr">
        <is>
          <t>CTY</t>
        </is>
      </c>
      <c r="D114" s="13" t="inlineStr">
        <is>
          <t>STR32</t>
        </is>
      </c>
    </row>
    <row r="115" ht="36" customHeight="1">
      <c r="A115" s="10" t="inlineStr">
        <is>
          <t>REF</t>
        </is>
      </c>
      <c r="B115" s="10" t="inlineStr">
        <is>
          <t>MNGMNT_DYNMC</t>
        </is>
      </c>
      <c r="C115" s="4" t="inlineStr">
        <is>
          <t>CTY_LTN</t>
        </is>
      </c>
      <c r="D115" s="13" t="inlineStr">
        <is>
          <t>ASCII32</t>
        </is>
      </c>
    </row>
    <row r="116" ht="36" customHeight="1">
      <c r="A116" s="10" t="inlineStr">
        <is>
          <t>REF</t>
        </is>
      </c>
      <c r="B116" s="10" t="inlineStr">
        <is>
          <t>MNGMNT_DYNMC</t>
        </is>
      </c>
      <c r="C116" s="4" t="inlineStr">
        <is>
          <t>PSTL_CD</t>
        </is>
      </c>
      <c r="D116" s="13" t="inlineStr">
        <is>
          <t>STR16</t>
        </is>
      </c>
    </row>
    <row r="117" ht="36" customHeight="1">
      <c r="A117" s="10" t="inlineStr">
        <is>
          <t>REF</t>
        </is>
      </c>
      <c r="B117" s="10" t="inlineStr">
        <is>
          <t>MNGMNT_DYNMC</t>
        </is>
      </c>
      <c r="C117" s="4" t="inlineStr">
        <is>
          <t>URL</t>
        </is>
      </c>
      <c r="D117" s="13" t="inlineStr">
        <is>
          <t>ANY_URL</t>
        </is>
      </c>
    </row>
    <row r="118" ht="36" customHeight="1">
      <c r="A118" s="10" t="inlineStr">
        <is>
          <t>REF</t>
        </is>
      </c>
      <c r="B118" s="10" t="inlineStr">
        <is>
          <t>MNGMNT_DYNMC</t>
        </is>
      </c>
      <c r="C118" s="4" t="inlineStr">
        <is>
          <t>EMAIL</t>
        </is>
      </c>
      <c r="D118" s="13" t="inlineStr">
        <is>
          <t>EMAIL_STR</t>
        </is>
      </c>
    </row>
    <row r="119" ht="36" customHeight="1">
      <c r="A119" s="10" t="inlineStr">
        <is>
          <t>REF</t>
        </is>
      </c>
      <c r="B119" s="10" t="inlineStr">
        <is>
          <t>MNGMNT_DYNMC</t>
        </is>
      </c>
      <c r="C119" s="4" t="inlineStr">
        <is>
          <t>CNTRY_RSDNC</t>
        </is>
      </c>
      <c r="D119" s="13" t="inlineStr">
        <is>
          <t>GEN_CNTRY_ENUM</t>
        </is>
      </c>
    </row>
    <row r="120" ht="36" customHeight="1">
      <c r="A120" s="10" t="inlineStr">
        <is>
          <t>REF</t>
        </is>
      </c>
      <c r="B120" s="10" t="inlineStr">
        <is>
          <t>CNTCT</t>
        </is>
      </c>
      <c r="C120" s="4" t="inlineStr">
        <is>
          <t>EMAIL</t>
        </is>
      </c>
      <c r="D120" s="13" t="inlineStr">
        <is>
          <t>EMAIL_STR</t>
        </is>
      </c>
    </row>
    <row r="121" ht="36" customHeight="1">
      <c r="A121" s="10" t="inlineStr">
        <is>
          <t>REF</t>
        </is>
      </c>
      <c r="B121" s="10" t="inlineStr">
        <is>
          <t>CNTCT</t>
        </is>
      </c>
      <c r="C121" s="4" t="inlineStr">
        <is>
          <t>FRST</t>
        </is>
      </c>
      <c r="D121" s="13" t="inlineStr">
        <is>
          <t>STR32</t>
        </is>
      </c>
    </row>
    <row r="122" ht="36" customHeight="1">
      <c r="A122" s="10" t="inlineStr">
        <is>
          <t>REF</t>
        </is>
      </c>
      <c r="B122" s="10" t="inlineStr">
        <is>
          <t>CNTCT</t>
        </is>
      </c>
      <c r="C122" s="4" t="inlineStr">
        <is>
          <t>LST</t>
        </is>
      </c>
      <c r="D122" s="13" t="inlineStr">
        <is>
          <t>STR32</t>
        </is>
      </c>
    </row>
    <row r="123" ht="36" customHeight="1">
      <c r="A123" s="10" t="inlineStr">
        <is>
          <t>REF</t>
        </is>
      </c>
      <c r="B123" s="10" t="inlineStr">
        <is>
          <t>CNTCT</t>
        </is>
      </c>
      <c r="C123" s="4" t="inlineStr">
        <is>
          <t>PHN</t>
        </is>
      </c>
      <c r="D123" s="13" t="inlineStr">
        <is>
          <t>ASCII32</t>
        </is>
      </c>
    </row>
    <row r="124" ht="36" customHeight="1">
      <c r="A124" s="10" t="inlineStr">
        <is>
          <t>REF</t>
        </is>
      </c>
      <c r="B124" s="10" t="inlineStr">
        <is>
          <t>CNTCT_T_RA</t>
        </is>
      </c>
      <c r="C124" s="4" t="inlineStr">
        <is>
          <t>ASSCTD_WTH</t>
        </is>
      </c>
      <c r="D124" s="13" t="inlineStr">
        <is>
          <t>BOOL</t>
        </is>
      </c>
    </row>
    <row r="125" ht="36" customHeight="1">
      <c r="A125" s="10" t="inlineStr">
        <is>
          <t>REF</t>
        </is>
      </c>
      <c r="B125" s="10" t="inlineStr">
        <is>
          <t>CNTCT_T_RA</t>
        </is>
      </c>
      <c r="C125" s="4" t="inlineStr">
        <is>
          <t>IS_EMPLY_OF</t>
        </is>
      </c>
      <c r="D125" s="13" t="inlineStr">
        <is>
          <t>BOOL</t>
        </is>
      </c>
    </row>
    <row r="126" ht="36" customHeight="1">
      <c r="A126" s="10" t="inlineStr">
        <is>
          <t>REF</t>
        </is>
      </c>
      <c r="B126" s="10" t="inlineStr">
        <is>
          <t>CNTCT_T_RA</t>
        </is>
      </c>
      <c r="C126" s="4" t="inlineStr">
        <is>
          <t>IS_CNTRCTR_OF</t>
        </is>
      </c>
      <c r="D126" s="13" t="inlineStr">
        <is>
          <t>BOOL</t>
        </is>
      </c>
    </row>
    <row r="127" ht="36" customHeight="1">
      <c r="A127" s="10" t="inlineStr">
        <is>
          <t>REF</t>
        </is>
      </c>
      <c r="B127" s="10" t="inlineStr">
        <is>
          <t>CNTCT_T_RA</t>
        </is>
      </c>
      <c r="C127" s="4" t="inlineStr">
        <is>
          <t>WRKS_FR</t>
        </is>
      </c>
      <c r="D127" s="13" t="inlineStr">
        <is>
          <t>DPRTMNT_ENUM</t>
        </is>
      </c>
    </row>
    <row r="128" ht="36" customHeight="1">
      <c r="A128" s="10" t="inlineStr">
        <is>
          <t>REF</t>
        </is>
      </c>
      <c r="B128" s="10" t="inlineStr">
        <is>
          <t>CNTCT_T_RA</t>
        </is>
      </c>
      <c r="C128" s="4" t="inlineStr">
        <is>
          <t>RSPNSBL_FR_IFDAT</t>
        </is>
      </c>
      <c r="D128" s="13" t="inlineStr">
        <is>
          <t>BOOL</t>
        </is>
      </c>
    </row>
    <row r="129" ht="36" customHeight="1">
      <c r="A129" s="10" t="inlineStr">
        <is>
          <t>REF</t>
        </is>
      </c>
      <c r="B129" s="10" t="inlineStr">
        <is>
          <t>ISSR</t>
        </is>
      </c>
      <c r="C129" s="4" t="inlineStr">
        <is>
          <t>DT_BRTH</t>
        </is>
      </c>
      <c r="D129" s="13" t="inlineStr">
        <is>
          <t>DATE</t>
        </is>
      </c>
    </row>
    <row r="130" ht="36" customHeight="1">
      <c r="A130" s="10" t="inlineStr">
        <is>
          <t>REF</t>
        </is>
      </c>
      <c r="B130" s="10" t="inlineStr">
        <is>
          <t>ISSR</t>
        </is>
      </c>
      <c r="C130" s="4" t="inlineStr">
        <is>
          <t>DT_CLS</t>
        </is>
      </c>
      <c r="D130" s="13" t="inlineStr">
        <is>
          <t>DATE</t>
        </is>
      </c>
    </row>
    <row r="131" ht="36" customHeight="1">
      <c r="A131" s="10" t="inlineStr">
        <is>
          <t>REF</t>
        </is>
      </c>
      <c r="B131" s="10" t="inlineStr">
        <is>
          <t>ISSR</t>
        </is>
      </c>
      <c r="C131" s="4" t="inlineStr">
        <is>
          <t>NM</t>
        </is>
      </c>
      <c r="D131" s="13" t="inlineStr">
        <is>
          <t>STR128</t>
        </is>
      </c>
    </row>
    <row r="132" ht="36" customHeight="1">
      <c r="A132" s="10" t="inlineStr">
        <is>
          <t>REF</t>
        </is>
      </c>
      <c r="B132" s="10" t="inlineStr">
        <is>
          <t>ISSR</t>
        </is>
      </c>
      <c r="C132" s="4" t="inlineStr">
        <is>
          <t>CNTRY_RSDNC</t>
        </is>
      </c>
      <c r="D132" s="13" t="inlineStr">
        <is>
          <t>GEN_CNTRY_ENUM</t>
        </is>
      </c>
    </row>
    <row r="133" ht="36" customHeight="1">
      <c r="A133" s="10" t="inlineStr">
        <is>
          <t>REF</t>
        </is>
      </c>
      <c r="B133" s="10" t="inlineStr">
        <is>
          <t>ISSR</t>
        </is>
      </c>
      <c r="C133" s="4" t="inlineStr">
        <is>
          <t>INSTTTNL_SCTR</t>
        </is>
      </c>
      <c r="D133" s="13" t="inlineStr">
        <is>
          <t>ORG_INSTTTNL_SCTR_ENUM</t>
        </is>
      </c>
    </row>
    <row r="134" ht="36" customHeight="1">
      <c r="A134" s="10" t="inlineStr">
        <is>
          <t>REF</t>
        </is>
      </c>
      <c r="B134" s="10" t="inlineStr">
        <is>
          <t>ISSR</t>
        </is>
      </c>
      <c r="C134" s="4" t="inlineStr">
        <is>
          <t>ALS_OF</t>
        </is>
      </c>
      <c r="D134" s="13" t="inlineStr">
        <is>
          <t>ORG</t>
        </is>
      </c>
    </row>
    <row r="135" ht="36" customHeight="1">
      <c r="A135" s="10" t="inlineStr">
        <is>
          <t>REF</t>
        </is>
      </c>
      <c r="B135" s="10" t="inlineStr">
        <is>
          <t>HLDR</t>
        </is>
      </c>
      <c r="C135" s="4" t="inlineStr">
        <is>
          <t>DT_BRTH</t>
        </is>
      </c>
      <c r="D135" s="13" t="inlineStr">
        <is>
          <t>DATE</t>
        </is>
      </c>
    </row>
    <row r="136" ht="36" customHeight="1">
      <c r="A136" s="10" t="inlineStr">
        <is>
          <t>REF</t>
        </is>
      </c>
      <c r="B136" s="10" t="inlineStr">
        <is>
          <t>HLDR</t>
        </is>
      </c>
      <c r="C136" s="4" t="inlineStr">
        <is>
          <t>DT_CLS</t>
        </is>
      </c>
      <c r="D136" s="13" t="inlineStr">
        <is>
          <t>DATE</t>
        </is>
      </c>
    </row>
    <row r="137" ht="36" customHeight="1">
      <c r="A137" s="10" t="inlineStr">
        <is>
          <t>REF</t>
        </is>
      </c>
      <c r="B137" s="10" t="inlineStr">
        <is>
          <t>HLDR</t>
        </is>
      </c>
      <c r="C137" s="4" t="inlineStr">
        <is>
          <t>NM</t>
        </is>
      </c>
      <c r="D137" s="13" t="inlineStr">
        <is>
          <t>STR128</t>
        </is>
      </c>
    </row>
    <row r="138" ht="36" customHeight="1">
      <c r="A138" s="10" t="inlineStr">
        <is>
          <t>REF</t>
        </is>
      </c>
      <c r="B138" s="10" t="inlineStr">
        <is>
          <t>HLDR</t>
        </is>
      </c>
      <c r="C138" s="4" t="inlineStr">
        <is>
          <t>CNTRY_RSDNC</t>
        </is>
      </c>
      <c r="D138" s="13" t="inlineStr">
        <is>
          <t>GEN_CNTRY_ENUM</t>
        </is>
      </c>
    </row>
    <row r="139" ht="36" customHeight="1">
      <c r="A139" s="10" t="inlineStr">
        <is>
          <t>REF</t>
        </is>
      </c>
      <c r="B139" s="10" t="inlineStr">
        <is>
          <t>HLDR</t>
        </is>
      </c>
      <c r="C139" s="4" t="inlineStr">
        <is>
          <t>INSTTTNL_SCTR</t>
        </is>
      </c>
      <c r="D139" s="13" t="inlineStr">
        <is>
          <t>ORG_INSTTTNL_SCTR_ENUM</t>
        </is>
      </c>
    </row>
    <row r="140" ht="36" customHeight="1">
      <c r="A140" s="10" t="inlineStr">
        <is>
          <t>REF</t>
        </is>
      </c>
      <c r="B140" s="10" t="inlineStr">
        <is>
          <t>HLDR</t>
        </is>
      </c>
      <c r="C140" s="4" t="inlineStr">
        <is>
          <t>ALS_OF</t>
        </is>
      </c>
      <c r="D140" s="13" t="inlineStr">
        <is>
          <t>ORG</t>
        </is>
      </c>
    </row>
    <row r="141" ht="36" customHeight="1">
      <c r="A141" s="10" t="inlineStr">
        <is>
          <t>REF</t>
        </is>
      </c>
      <c r="B141" s="10" t="inlineStr">
        <is>
          <t>DPST</t>
        </is>
      </c>
      <c r="C141" s="4" t="inlineStr">
        <is>
          <t>DT_BRTH</t>
        </is>
      </c>
      <c r="D141" s="13" t="inlineStr">
        <is>
          <t>DATE</t>
        </is>
      </c>
    </row>
    <row r="142" ht="36" customHeight="1">
      <c r="A142" s="10" t="inlineStr">
        <is>
          <t>REF</t>
        </is>
      </c>
      <c r="B142" s="10" t="inlineStr">
        <is>
          <t>DPST</t>
        </is>
      </c>
      <c r="C142" s="4" t="inlineStr">
        <is>
          <t>DT_CLS</t>
        </is>
      </c>
      <c r="D142" s="13" t="inlineStr">
        <is>
          <t>DATE</t>
        </is>
      </c>
    </row>
    <row r="143" ht="36" customHeight="1">
      <c r="A143" s="10" t="inlineStr">
        <is>
          <t>REF</t>
        </is>
      </c>
      <c r="B143" s="10" t="inlineStr">
        <is>
          <t>DPST</t>
        </is>
      </c>
      <c r="C143" s="4" t="inlineStr">
        <is>
          <t>TYP</t>
        </is>
      </c>
      <c r="D143" s="13" t="inlineStr">
        <is>
          <t>DEP_TYP_ENUM</t>
        </is>
      </c>
    </row>
    <row r="144" ht="36" customHeight="1">
      <c r="A144" s="10" t="inlineStr">
        <is>
          <t>REF</t>
        </is>
      </c>
      <c r="B144" s="10" t="inlineStr">
        <is>
          <t>DPST</t>
        </is>
      </c>
      <c r="C144" s="4" t="inlineStr">
        <is>
          <t>NTC</t>
        </is>
      </c>
      <c r="D144" s="13" t="inlineStr">
        <is>
          <t>DEP_NTC_ENUM</t>
        </is>
      </c>
    </row>
    <row r="145" ht="36" customHeight="1">
      <c r="A145" s="10" t="inlineStr">
        <is>
          <t>REF</t>
        </is>
      </c>
      <c r="B145" s="10" t="inlineStr">
        <is>
          <t>DPST</t>
        </is>
      </c>
      <c r="C145" s="4" t="inlineStr">
        <is>
          <t>CRRNCY</t>
        </is>
      </c>
      <c r="D145" s="13" t="inlineStr">
        <is>
          <t>GEN_CRRNCY_ENUM</t>
        </is>
      </c>
    </row>
    <row r="146" ht="36" customHeight="1">
      <c r="A146" s="10" t="inlineStr">
        <is>
          <t>REF</t>
        </is>
      </c>
      <c r="B146" s="10" t="inlineStr">
        <is>
          <t>DPST</t>
        </is>
      </c>
      <c r="C146" s="4" t="inlineStr">
        <is>
          <t>IS_TRNSFRBL</t>
        </is>
      </c>
      <c r="D146" s="13" t="inlineStr">
        <is>
          <t>BOOL</t>
        </is>
      </c>
    </row>
    <row r="147" ht="36" customHeight="1">
      <c r="A147" s="10" t="inlineStr">
        <is>
          <t>REF</t>
        </is>
      </c>
      <c r="B147" s="10" t="inlineStr">
        <is>
          <t>DPST</t>
        </is>
      </c>
      <c r="C147" s="4" t="inlineStr">
        <is>
          <t>DBTR</t>
        </is>
      </c>
      <c r="D147" s="13" t="inlineStr">
        <is>
          <t>ORG</t>
        </is>
      </c>
    </row>
    <row r="148" ht="36" customHeight="1">
      <c r="A148" s="10" t="inlineStr">
        <is>
          <t>REF</t>
        </is>
      </c>
      <c r="B148" s="10" t="inlineStr">
        <is>
          <t>DPST</t>
        </is>
      </c>
      <c r="C148" s="4" t="inlineStr">
        <is>
          <t>CRDTR</t>
        </is>
      </c>
      <c r="D148" s="13" t="inlineStr">
        <is>
          <t>ORG</t>
        </is>
      </c>
    </row>
    <row r="149" ht="36" customHeight="1">
      <c r="A149" s="10" t="inlineStr">
        <is>
          <t>REF</t>
        </is>
      </c>
      <c r="B149" s="10" t="inlineStr">
        <is>
          <t>DPST</t>
        </is>
      </c>
      <c r="C149" s="4" t="inlineStr">
        <is>
          <t>ALS_OF</t>
        </is>
      </c>
      <c r="D149" s="13" t="inlineStr">
        <is>
          <t>DEP</t>
        </is>
      </c>
    </row>
    <row r="150" ht="36" customHeight="1">
      <c r="A150" s="10" t="inlineStr">
        <is>
          <t>REF</t>
        </is>
      </c>
      <c r="B150" s="10" t="inlineStr">
        <is>
          <t>SFT</t>
        </is>
      </c>
      <c r="C150" s="4" t="inlineStr">
        <is>
          <t>DT_BRTH</t>
        </is>
      </c>
      <c r="D150" s="13" t="inlineStr">
        <is>
          <t>DATE</t>
        </is>
      </c>
    </row>
    <row r="151" ht="36" customHeight="1">
      <c r="A151" s="10" t="inlineStr">
        <is>
          <t>REF</t>
        </is>
      </c>
      <c r="B151" s="10" t="inlineStr">
        <is>
          <t>SFT</t>
        </is>
      </c>
      <c r="C151" s="4" t="inlineStr">
        <is>
          <t>DT_CLS</t>
        </is>
      </c>
      <c r="D151" s="13" t="inlineStr">
        <is>
          <t>DATE</t>
        </is>
      </c>
    </row>
    <row r="152" ht="36" customHeight="1">
      <c r="A152" s="10" t="inlineStr">
        <is>
          <t>REF</t>
        </is>
      </c>
      <c r="B152" s="10" t="inlineStr">
        <is>
          <t>SFT</t>
        </is>
      </c>
      <c r="C152" s="4" t="inlineStr">
        <is>
          <t>CRRNCY</t>
        </is>
      </c>
      <c r="D152" s="13" t="inlineStr">
        <is>
          <t>GEN_CRRNCY_ENUM</t>
        </is>
      </c>
    </row>
    <row r="153" ht="36" customHeight="1">
      <c r="A153" s="10" t="inlineStr">
        <is>
          <t>REF</t>
        </is>
      </c>
      <c r="B153" s="10" t="inlineStr">
        <is>
          <t>SFT</t>
        </is>
      </c>
      <c r="C153" s="4" t="inlineStr">
        <is>
          <t>TYP</t>
        </is>
      </c>
      <c r="D153" s="13" t="inlineStr">
        <is>
          <t>SFT_TYP_ENUM</t>
        </is>
      </c>
    </row>
    <row r="154" ht="36" customHeight="1">
      <c r="A154" s="10" t="inlineStr">
        <is>
          <t>REF</t>
        </is>
      </c>
      <c r="B154" s="10" t="inlineStr">
        <is>
          <t>SFT</t>
        </is>
      </c>
      <c r="C154" s="4" t="inlineStr">
        <is>
          <t>DBTR</t>
        </is>
      </c>
      <c r="D154" s="13" t="inlineStr">
        <is>
          <t>ORG</t>
        </is>
      </c>
    </row>
    <row r="155" ht="36" customHeight="1">
      <c r="A155" s="10" t="inlineStr">
        <is>
          <t>REF</t>
        </is>
      </c>
      <c r="B155" s="10" t="inlineStr">
        <is>
          <t>SFT</t>
        </is>
      </c>
      <c r="C155" s="4" t="inlineStr">
        <is>
          <t>CRDTR</t>
        </is>
      </c>
      <c r="D155" s="13" t="inlineStr">
        <is>
          <t>ORG</t>
        </is>
      </c>
    </row>
    <row r="156" ht="36" customHeight="1">
      <c r="A156" s="10" t="inlineStr">
        <is>
          <t>REF</t>
        </is>
      </c>
      <c r="B156" s="10" t="inlineStr">
        <is>
          <t>SFT</t>
        </is>
      </c>
      <c r="C156" s="4" t="inlineStr">
        <is>
          <t>ALS_OF</t>
        </is>
      </c>
      <c r="D156" s="13" t="inlineStr">
        <is>
          <t>SFT</t>
        </is>
      </c>
    </row>
    <row r="157" ht="36" customHeight="1">
      <c r="A157" s="10" t="inlineStr">
        <is>
          <t>REF</t>
        </is>
      </c>
      <c r="B157" s="10" t="inlineStr">
        <is>
          <t>LN</t>
        </is>
      </c>
      <c r="C157" s="4" t="inlineStr">
        <is>
          <t>DT_BRTH</t>
        </is>
      </c>
      <c r="D157" s="13" t="inlineStr">
        <is>
          <t>DATE</t>
        </is>
      </c>
    </row>
    <row r="158" ht="36" customHeight="1">
      <c r="A158" s="10" t="inlineStr">
        <is>
          <t>REF</t>
        </is>
      </c>
      <c r="B158" s="10" t="inlineStr">
        <is>
          <t>LN</t>
        </is>
      </c>
      <c r="C158" s="4" t="inlineStr">
        <is>
          <t>DT_CLS</t>
        </is>
      </c>
      <c r="D158" s="13" t="inlineStr">
        <is>
          <t>DATE</t>
        </is>
      </c>
    </row>
    <row r="159" ht="36" customHeight="1">
      <c r="A159" s="10" t="inlineStr">
        <is>
          <t>REF</t>
        </is>
      </c>
      <c r="B159" s="10" t="inlineStr">
        <is>
          <t>LN</t>
        </is>
      </c>
      <c r="C159" s="4" t="inlineStr">
        <is>
          <t>CRRNCY</t>
        </is>
      </c>
      <c r="D159" s="13" t="inlineStr">
        <is>
          <t>GEN_CRRNCY_ENUM</t>
        </is>
      </c>
    </row>
    <row r="160" ht="36" customHeight="1">
      <c r="A160" s="10" t="inlineStr">
        <is>
          <t>REF</t>
        </is>
      </c>
      <c r="B160" s="10" t="inlineStr">
        <is>
          <t>LN</t>
        </is>
      </c>
      <c r="C160" s="4" t="inlineStr">
        <is>
          <t>TYP</t>
        </is>
      </c>
      <c r="D160" s="13" t="inlineStr">
        <is>
          <t>LON_TYP_ENUM</t>
        </is>
      </c>
    </row>
    <row r="161" ht="36" customHeight="1">
      <c r="A161" s="10" t="inlineStr">
        <is>
          <t>REF</t>
        </is>
      </c>
      <c r="B161" s="10" t="inlineStr">
        <is>
          <t>LN</t>
        </is>
      </c>
      <c r="C161" s="4" t="inlineStr">
        <is>
          <t>DBTR</t>
        </is>
      </c>
      <c r="D161" s="13" t="inlineStr">
        <is>
          <t>ID</t>
        </is>
      </c>
    </row>
    <row r="162" ht="36" customHeight="1">
      <c r="A162" s="10" t="inlineStr">
        <is>
          <t>REF</t>
        </is>
      </c>
      <c r="B162" s="10" t="inlineStr">
        <is>
          <t>LN</t>
        </is>
      </c>
      <c r="C162" s="4" t="inlineStr">
        <is>
          <t>CRDTR</t>
        </is>
      </c>
      <c r="D162" s="13" t="inlineStr">
        <is>
          <t>ID</t>
        </is>
      </c>
    </row>
    <row r="163" ht="36" customHeight="1">
      <c r="A163" s="10" t="inlineStr">
        <is>
          <t>REF</t>
        </is>
      </c>
      <c r="B163" s="10" t="inlineStr">
        <is>
          <t>LN</t>
        </is>
      </c>
      <c r="C163" s="4" t="inlineStr">
        <is>
          <t>ALS_OF</t>
        </is>
      </c>
      <c r="D163" s="13" t="inlineStr">
        <is>
          <t>LON</t>
        </is>
      </c>
    </row>
    <row r="164" ht="36" customHeight="1">
      <c r="A164" s="10" t="inlineStr">
        <is>
          <t>REF</t>
        </is>
      </c>
      <c r="B164" s="10" t="inlineStr">
        <is>
          <t>DBT</t>
        </is>
      </c>
      <c r="C164" s="4" t="inlineStr">
        <is>
          <t>DT_BRTH</t>
        </is>
      </c>
      <c r="D164" s="13" t="inlineStr">
        <is>
          <t>DATE</t>
        </is>
      </c>
    </row>
    <row r="165" ht="36" customHeight="1">
      <c r="A165" s="10" t="inlineStr">
        <is>
          <t>REF</t>
        </is>
      </c>
      <c r="B165" s="10" t="inlineStr">
        <is>
          <t>DBT</t>
        </is>
      </c>
      <c r="C165" s="4" t="inlineStr">
        <is>
          <t>DT_CLS</t>
        </is>
      </c>
      <c r="D165" s="13" t="inlineStr">
        <is>
          <t>DATE</t>
        </is>
      </c>
    </row>
    <row r="166" ht="36" customHeight="1">
      <c r="A166" s="10" t="inlineStr">
        <is>
          <t>REF</t>
        </is>
      </c>
      <c r="B166" s="10" t="inlineStr">
        <is>
          <t>DBT</t>
        </is>
      </c>
      <c r="C166" s="4" t="inlineStr">
        <is>
          <t>CRRNCY</t>
        </is>
      </c>
      <c r="D166" s="13" t="inlineStr">
        <is>
          <t>GEN_CRRNCY_ENUM</t>
        </is>
      </c>
    </row>
    <row r="167" ht="36" customHeight="1">
      <c r="A167" s="10" t="inlineStr">
        <is>
          <t>REF</t>
        </is>
      </c>
      <c r="B167" s="10" t="inlineStr">
        <is>
          <t>DBT</t>
        </is>
      </c>
      <c r="C167" s="4" t="inlineStr">
        <is>
          <t>PRMRY_CLSS</t>
        </is>
      </c>
      <c r="D167" s="13" t="inlineStr">
        <is>
          <t>DBT_PRMRY_CLSS_ENUM</t>
        </is>
      </c>
    </row>
    <row r="168" ht="36" customHeight="1">
      <c r="A168" s="10" t="inlineStr">
        <is>
          <t>REF</t>
        </is>
      </c>
      <c r="B168" s="10" t="inlineStr">
        <is>
          <t>DBT</t>
        </is>
      </c>
      <c r="C168" s="4" t="inlineStr">
        <is>
          <t>ISSD_BY</t>
        </is>
      </c>
      <c r="D168" s="13" t="inlineStr">
        <is>
          <t>ORG</t>
        </is>
      </c>
    </row>
    <row r="169" ht="36" customHeight="1">
      <c r="A169" s="10" t="inlineStr">
        <is>
          <t>REF</t>
        </is>
      </c>
      <c r="B169" s="10" t="inlineStr">
        <is>
          <t>DBT</t>
        </is>
      </c>
      <c r="C169" s="4" t="inlineStr">
        <is>
          <t>ALS_OF</t>
        </is>
      </c>
      <c r="D169" s="13" t="inlineStr">
        <is>
          <t>DBT</t>
        </is>
      </c>
    </row>
    <row r="170" ht="36" customHeight="1">
      <c r="A170" s="10" t="inlineStr">
        <is>
          <t>REF</t>
        </is>
      </c>
      <c r="B170" s="10" t="inlineStr">
        <is>
          <t>SHR</t>
        </is>
      </c>
      <c r="C170" s="4" t="inlineStr">
        <is>
          <t>DT_BRTH</t>
        </is>
      </c>
      <c r="D170" s="13" t="inlineStr">
        <is>
          <t>DATE</t>
        </is>
      </c>
    </row>
    <row r="171" ht="36" customHeight="1">
      <c r="A171" s="10" t="inlineStr">
        <is>
          <t>REF</t>
        </is>
      </c>
      <c r="B171" s="10" t="inlineStr">
        <is>
          <t>SHR</t>
        </is>
      </c>
      <c r="C171" s="4" t="inlineStr">
        <is>
          <t>DT_CLS</t>
        </is>
      </c>
      <c r="D171" s="13" t="inlineStr">
        <is>
          <t>DATE</t>
        </is>
      </c>
    </row>
    <row r="172" ht="36" customHeight="1">
      <c r="A172" s="10" t="inlineStr">
        <is>
          <t>REF</t>
        </is>
      </c>
      <c r="B172" s="10" t="inlineStr">
        <is>
          <t>SHR</t>
        </is>
      </c>
      <c r="C172" s="4" t="inlineStr">
        <is>
          <t>CRRNCY</t>
        </is>
      </c>
      <c r="D172" s="13" t="inlineStr">
        <is>
          <t>GEN_CRRNCY_ENUM</t>
        </is>
      </c>
    </row>
    <row r="173" ht="36" customHeight="1">
      <c r="A173" s="10" t="inlineStr">
        <is>
          <t>REF</t>
        </is>
      </c>
      <c r="B173" s="10" t="inlineStr">
        <is>
          <t>SHR</t>
        </is>
      </c>
      <c r="C173" s="4" t="inlineStr">
        <is>
          <t>TYP</t>
        </is>
      </c>
      <c r="D173" s="13" t="inlineStr">
        <is>
          <t>SHR_TYP_ENUM</t>
        </is>
      </c>
    </row>
    <row r="174" ht="36" customHeight="1">
      <c r="A174" s="10" t="inlineStr">
        <is>
          <t>REF</t>
        </is>
      </c>
      <c r="B174" s="10" t="inlineStr">
        <is>
          <t>SHR</t>
        </is>
      </c>
      <c r="C174" s="4" t="inlineStr">
        <is>
          <t>ISSD_BY</t>
        </is>
      </c>
      <c r="D174" s="13" t="inlineStr">
        <is>
          <t>ORG</t>
        </is>
      </c>
    </row>
    <row r="175" ht="36" customHeight="1">
      <c r="A175" s="10" t="inlineStr">
        <is>
          <t>REF</t>
        </is>
      </c>
      <c r="B175" s="10" t="inlineStr">
        <is>
          <t>SHR</t>
        </is>
      </c>
      <c r="C175" s="4" t="inlineStr">
        <is>
          <t>ALS_OF</t>
        </is>
      </c>
      <c r="D175" s="13" t="inlineStr">
        <is>
          <t>SHR</t>
        </is>
      </c>
    </row>
    <row r="176" ht="36" customHeight="1">
      <c r="A176" s="10" t="inlineStr">
        <is>
          <t>REF</t>
        </is>
      </c>
      <c r="B176" s="10" t="inlineStr">
        <is>
          <t>EDR</t>
        </is>
      </c>
      <c r="C176" s="4" t="inlineStr">
        <is>
          <t>DT_BRTH</t>
        </is>
      </c>
      <c r="D176" s="13" t="inlineStr">
        <is>
          <t>DATE</t>
        </is>
      </c>
    </row>
    <row r="177" ht="36" customHeight="1">
      <c r="A177" s="10" t="inlineStr">
        <is>
          <t>REF</t>
        </is>
      </c>
      <c r="B177" s="10" t="inlineStr">
        <is>
          <t>EDR</t>
        </is>
      </c>
      <c r="C177" s="4" t="inlineStr">
        <is>
          <t>DT_CLS</t>
        </is>
      </c>
      <c r="D177" s="13" t="inlineStr">
        <is>
          <t>DATE</t>
        </is>
      </c>
    </row>
    <row r="178" ht="36" customHeight="1">
      <c r="A178" s="10" t="inlineStr">
        <is>
          <t>REF</t>
        </is>
      </c>
      <c r="B178" s="10" t="inlineStr">
        <is>
          <t>EDR</t>
        </is>
      </c>
      <c r="C178" s="4" t="inlineStr">
        <is>
          <t>NM</t>
        </is>
      </c>
      <c r="D178" s="13" t="inlineStr">
        <is>
          <t>STR128</t>
        </is>
      </c>
    </row>
    <row r="179" ht="36" customHeight="1">
      <c r="A179" s="10" t="inlineStr">
        <is>
          <t>REF</t>
        </is>
      </c>
      <c r="B179" s="10" t="inlineStr">
        <is>
          <t>EDR</t>
        </is>
      </c>
      <c r="C179" s="4" t="inlineStr">
        <is>
          <t>TCKR</t>
        </is>
      </c>
      <c r="D179" s="13" t="inlineStr">
        <is>
          <t>ASCII12</t>
        </is>
      </c>
    </row>
    <row r="180" ht="36" customHeight="1">
      <c r="A180" s="10" t="inlineStr">
        <is>
          <t>REF</t>
        </is>
      </c>
      <c r="B180" s="10" t="inlineStr">
        <is>
          <t>EDR</t>
        </is>
      </c>
      <c r="C180" s="4" t="inlineStr">
        <is>
          <t>TYP</t>
        </is>
      </c>
      <c r="D180" s="13" t="inlineStr">
        <is>
          <t>DRVTV_TYP_ENUM</t>
        </is>
      </c>
    </row>
    <row r="181" ht="36" customHeight="1">
      <c r="A181" s="10" t="inlineStr">
        <is>
          <t>REF</t>
        </is>
      </c>
      <c r="B181" s="10" t="inlineStr">
        <is>
          <t>EDR</t>
        </is>
      </c>
      <c r="C181" s="4" t="inlineStr">
        <is>
          <t>CRRNCY</t>
        </is>
      </c>
      <c r="D181" s="13" t="inlineStr">
        <is>
          <t>GEN_CRRNCY_ENUM</t>
        </is>
      </c>
    </row>
    <row r="182" ht="36" customHeight="1">
      <c r="A182" s="10" t="inlineStr">
        <is>
          <t>REF</t>
        </is>
      </c>
      <c r="B182" s="10" t="inlineStr">
        <is>
          <t>EDR</t>
        </is>
      </c>
      <c r="C182" s="4" t="inlineStr">
        <is>
          <t>MLTPLR</t>
        </is>
      </c>
      <c r="D182" s="13" t="inlineStr">
        <is>
          <t>NON_NEGATIVE_FLOAT</t>
        </is>
      </c>
    </row>
    <row r="183" ht="36" customHeight="1">
      <c r="A183" s="10" t="inlineStr">
        <is>
          <t>REF</t>
        </is>
      </c>
      <c r="B183" s="10" t="inlineStr">
        <is>
          <t>EDR</t>
        </is>
      </c>
      <c r="C183" s="4" t="inlineStr">
        <is>
          <t>WRITER</t>
        </is>
      </c>
      <c r="D183" s="13" t="inlineStr">
        <is>
          <t>GEN_MRKT_ENUM</t>
        </is>
      </c>
    </row>
    <row r="184" ht="36" customHeight="1">
      <c r="A184" s="10" t="inlineStr">
        <is>
          <t>REF</t>
        </is>
      </c>
      <c r="B184" s="10" t="inlineStr">
        <is>
          <t>EDR</t>
        </is>
      </c>
      <c r="C184" s="4" t="inlineStr">
        <is>
          <t>ALS_OF</t>
        </is>
      </c>
      <c r="D184" s="13" t="inlineStr">
        <is>
          <t>EDR</t>
        </is>
      </c>
    </row>
    <row r="185" ht="36" customHeight="1">
      <c r="A185" s="10" t="inlineStr">
        <is>
          <t>REF</t>
        </is>
      </c>
      <c r="B185" s="10" t="inlineStr">
        <is>
          <t>ODR</t>
        </is>
      </c>
      <c r="C185" s="4" t="inlineStr">
        <is>
          <t>DT_BRTH</t>
        </is>
      </c>
      <c r="D185" s="13" t="inlineStr">
        <is>
          <t>DATE</t>
        </is>
      </c>
    </row>
    <row r="186" ht="36" customHeight="1">
      <c r="A186" s="10" t="inlineStr">
        <is>
          <t>REF</t>
        </is>
      </c>
      <c r="B186" s="10" t="inlineStr">
        <is>
          <t>ODR</t>
        </is>
      </c>
      <c r="C186" s="4" t="inlineStr">
        <is>
          <t>DT_CLS</t>
        </is>
      </c>
      <c r="D186" s="13" t="inlineStr">
        <is>
          <t>DATE</t>
        </is>
      </c>
    </row>
    <row r="187" ht="36" customHeight="1">
      <c r="A187" s="10" t="inlineStr">
        <is>
          <t>REF</t>
        </is>
      </c>
      <c r="B187" s="10" t="inlineStr">
        <is>
          <t>ODR</t>
        </is>
      </c>
      <c r="C187" s="4" t="inlineStr">
        <is>
          <t>NM</t>
        </is>
      </c>
      <c r="D187" s="13" t="inlineStr">
        <is>
          <t>STR128</t>
        </is>
      </c>
    </row>
    <row r="188" ht="36" customHeight="1">
      <c r="A188" s="10" t="inlineStr">
        <is>
          <t>REF</t>
        </is>
      </c>
      <c r="B188" s="10" t="inlineStr">
        <is>
          <t>ODR</t>
        </is>
      </c>
      <c r="C188" s="4" t="inlineStr">
        <is>
          <t>TYP</t>
        </is>
      </c>
      <c r="D188" s="13" t="inlineStr">
        <is>
          <t>DRVTV_TYP_ENUM</t>
        </is>
      </c>
    </row>
    <row r="189" ht="36" customHeight="1">
      <c r="A189" s="10" t="inlineStr">
        <is>
          <t>REF</t>
        </is>
      </c>
      <c r="B189" s="10" t="inlineStr">
        <is>
          <t>ODR</t>
        </is>
      </c>
      <c r="C189" s="4" t="inlineStr">
        <is>
          <t>CRRNCY</t>
        </is>
      </c>
      <c r="D189" s="13" t="inlineStr">
        <is>
          <t>GEN_CRRNCY_ENUM</t>
        </is>
      </c>
    </row>
    <row r="190" ht="36" customHeight="1">
      <c r="A190" s="10" t="inlineStr">
        <is>
          <t>REF</t>
        </is>
      </c>
      <c r="B190" s="10" t="inlineStr">
        <is>
          <t>ODR</t>
        </is>
      </c>
      <c r="C190" s="4" t="inlineStr">
        <is>
          <t>MLTPLR</t>
        </is>
      </c>
      <c r="D190" s="13" t="inlineStr">
        <is>
          <t>NON_NEGATIVE_FLOAT</t>
        </is>
      </c>
    </row>
    <row r="191" ht="36" customHeight="1">
      <c r="A191" s="10" t="inlineStr">
        <is>
          <t>REF</t>
        </is>
      </c>
      <c r="B191" s="10" t="inlineStr">
        <is>
          <t>ODR</t>
        </is>
      </c>
      <c r="C191" s="4" t="inlineStr">
        <is>
          <t>WRTR</t>
        </is>
      </c>
      <c r="D191" s="13" t="inlineStr">
        <is>
          <t>ORG</t>
        </is>
      </c>
    </row>
    <row r="192" ht="36" customHeight="1">
      <c r="A192" s="10" t="inlineStr">
        <is>
          <t>REF</t>
        </is>
      </c>
      <c r="B192" s="10" t="inlineStr">
        <is>
          <t>ODR</t>
        </is>
      </c>
      <c r="C192" s="4" t="inlineStr">
        <is>
          <t>BYR</t>
        </is>
      </c>
      <c r="D192" s="13" t="inlineStr">
        <is>
          <t>ORG</t>
        </is>
      </c>
    </row>
    <row r="193" ht="36" customHeight="1">
      <c r="A193" s="10" t="inlineStr">
        <is>
          <t>REF</t>
        </is>
      </c>
      <c r="B193" s="10" t="inlineStr">
        <is>
          <t>ODR</t>
        </is>
      </c>
      <c r="C193" s="4" t="inlineStr">
        <is>
          <t>ALS_OF</t>
        </is>
      </c>
      <c r="D193" s="13" t="inlineStr">
        <is>
          <t>ODR</t>
        </is>
      </c>
    </row>
    <row r="194" ht="36" customHeight="1">
      <c r="A194" s="10" t="inlineStr">
        <is>
          <t>REF</t>
        </is>
      </c>
      <c r="B194" s="10" t="inlineStr">
        <is>
          <t>RRE</t>
        </is>
      </c>
      <c r="C194" s="4" t="inlineStr">
        <is>
          <t>CNTRY</t>
        </is>
      </c>
      <c r="D194" s="13" t="inlineStr">
        <is>
          <t>GEN_CNTRY_ENUM</t>
        </is>
      </c>
    </row>
    <row r="195" ht="36" customHeight="1">
      <c r="A195" s="10" t="inlineStr">
        <is>
          <t>REF</t>
        </is>
      </c>
      <c r="B195" s="10" t="inlineStr">
        <is>
          <t>RRE</t>
        </is>
      </c>
      <c r="C195" s="4" t="inlineStr">
        <is>
          <t>TYP</t>
        </is>
      </c>
      <c r="D195" s="13" t="inlineStr">
        <is>
          <t>RRE_TYP_ENUM</t>
        </is>
      </c>
    </row>
    <row r="196" ht="36" customHeight="1">
      <c r="A196" s="10" t="inlineStr">
        <is>
          <t>REF</t>
        </is>
      </c>
      <c r="B196" s="10" t="inlineStr">
        <is>
          <t>RRE</t>
        </is>
      </c>
      <c r="C196" s="4" t="inlineStr">
        <is>
          <t>ALS_OF</t>
        </is>
      </c>
      <c r="D196" s="13" t="inlineStr">
        <is>
          <t>RRE</t>
        </is>
      </c>
    </row>
    <row r="197" ht="36" customHeight="1">
      <c r="A197" s="10" t="inlineStr">
        <is>
          <t>REF</t>
        </is>
      </c>
      <c r="B197" s="10" t="inlineStr">
        <is>
          <t>CRE</t>
        </is>
      </c>
      <c r="C197" s="4" t="inlineStr">
        <is>
          <t>CNTRY</t>
        </is>
      </c>
      <c r="D197" s="13" t="inlineStr">
        <is>
          <t>GEN_CNTRY_ENUM</t>
        </is>
      </c>
    </row>
    <row r="198" ht="36" customHeight="1">
      <c r="A198" s="10" t="inlineStr">
        <is>
          <t>REF</t>
        </is>
      </c>
      <c r="B198" s="10" t="inlineStr">
        <is>
          <t>CRE</t>
        </is>
      </c>
      <c r="C198" s="4" t="inlineStr">
        <is>
          <t>TYP</t>
        </is>
      </c>
      <c r="D198" s="13" t="inlineStr">
        <is>
          <t>CRE_TYP_ENUM</t>
        </is>
      </c>
    </row>
    <row r="199" ht="36" customHeight="1">
      <c r="A199" s="10" t="inlineStr">
        <is>
          <t>REF</t>
        </is>
      </c>
      <c r="B199" s="10" t="inlineStr">
        <is>
          <t>CRE</t>
        </is>
      </c>
      <c r="C199" s="4" t="inlineStr">
        <is>
          <t>ALS_OF</t>
        </is>
      </c>
      <c r="D199" s="13" t="inlineStr">
        <is>
          <t>CRE</t>
        </is>
      </c>
    </row>
    <row r="200" ht="36" customHeight="1">
      <c r="A200" s="11" t="inlineStr">
        <is>
          <t>ACC</t>
        </is>
      </c>
      <c r="B200" s="11" t="inlineStr">
        <is>
          <t>CSH</t>
        </is>
      </c>
      <c r="C200" s="7" t="inlineStr">
        <is>
          <t>STCK</t>
        </is>
      </c>
      <c r="D200" s="14" t="inlineStr">
        <is>
          <t>NON_NEGATIVE_FLOAT</t>
        </is>
      </c>
    </row>
    <row r="201" ht="36" customHeight="1">
      <c r="A201" s="11" t="inlineStr">
        <is>
          <t>ACC</t>
        </is>
      </c>
      <c r="B201" s="11" t="inlineStr">
        <is>
          <t>CSH</t>
        </is>
      </c>
      <c r="C201" s="7" t="inlineStr">
        <is>
          <t>EUR_STCK</t>
        </is>
      </c>
      <c r="D201" s="14" t="inlineStr">
        <is>
          <t>NON_NEGATIVE_FLOAT</t>
        </is>
      </c>
    </row>
    <row r="202" ht="36" customHeight="1">
      <c r="A202" s="11" t="inlineStr">
        <is>
          <t>ACC</t>
        </is>
      </c>
      <c r="B202" s="11" t="inlineStr">
        <is>
          <t>DPST</t>
        </is>
      </c>
      <c r="C202" s="7" t="inlineStr">
        <is>
          <t>STCK</t>
        </is>
      </c>
      <c r="D202" s="14" t="inlineStr">
        <is>
          <t>NON_NEGATIVE_FLOAT</t>
        </is>
      </c>
    </row>
    <row r="203" ht="36" customHeight="1">
      <c r="A203" s="11" t="inlineStr">
        <is>
          <t>ACC</t>
        </is>
      </c>
      <c r="B203" s="11" t="inlineStr">
        <is>
          <t>DPST</t>
        </is>
      </c>
      <c r="C203" s="7" t="inlineStr">
        <is>
          <t>EUR_STCK</t>
        </is>
      </c>
      <c r="D203" s="14" t="inlineStr">
        <is>
          <t>NON_NEGATIVE_FLOAT</t>
        </is>
      </c>
    </row>
    <row r="204" ht="36" customHeight="1">
      <c r="A204" s="11" t="inlineStr">
        <is>
          <t>ACC</t>
        </is>
      </c>
      <c r="B204" s="11" t="inlineStr">
        <is>
          <t>DPST</t>
        </is>
      </c>
      <c r="C204" s="7" t="inlineStr">
        <is>
          <t>FLS</t>
        </is>
      </c>
      <c r="D204" s="14" t="inlineStr">
        <is>
          <t>FLOAT</t>
        </is>
      </c>
    </row>
    <row r="205" ht="36" customHeight="1">
      <c r="A205" s="11" t="inlineStr">
        <is>
          <t>ACC</t>
        </is>
      </c>
      <c r="B205" s="11" t="inlineStr">
        <is>
          <t>DPST</t>
        </is>
      </c>
      <c r="C205" s="7" t="inlineStr">
        <is>
          <t>ACCRLS</t>
        </is>
      </c>
      <c r="D205" s="14" t="inlineStr">
        <is>
          <t>FLOAT</t>
        </is>
      </c>
    </row>
    <row r="206" ht="36" customHeight="1">
      <c r="A206" s="11" t="inlineStr">
        <is>
          <t>ACC</t>
        </is>
      </c>
      <c r="B206" s="11" t="inlineStr">
        <is>
          <t>ASST_SFT</t>
        </is>
      </c>
      <c r="C206" s="7" t="inlineStr">
        <is>
          <t>STCK</t>
        </is>
      </c>
      <c r="D206" s="14" t="inlineStr">
        <is>
          <t>NON_NEGATIVE_FLOAT</t>
        </is>
      </c>
    </row>
    <row r="207" ht="36" customHeight="1">
      <c r="A207" s="11" t="inlineStr">
        <is>
          <t>ACC</t>
        </is>
      </c>
      <c r="B207" s="11" t="inlineStr">
        <is>
          <t>ASST_SFT</t>
        </is>
      </c>
      <c r="C207" s="7" t="inlineStr">
        <is>
          <t>EUR_STCK</t>
        </is>
      </c>
      <c r="D207" s="14" t="inlineStr">
        <is>
          <t>NON_NEGATIVE_FLOAT</t>
        </is>
      </c>
    </row>
    <row r="208" ht="36" customHeight="1">
      <c r="A208" s="11" t="inlineStr">
        <is>
          <t>ACC</t>
        </is>
      </c>
      <c r="B208" s="11" t="inlineStr">
        <is>
          <t>ASST_SFT</t>
        </is>
      </c>
      <c r="C208" s="7" t="inlineStr">
        <is>
          <t>FLS</t>
        </is>
      </c>
      <c r="D208" s="14" t="inlineStr">
        <is>
          <t>FLOAT</t>
        </is>
      </c>
    </row>
    <row r="209" ht="36" customHeight="1">
      <c r="A209" s="11" t="inlineStr">
        <is>
          <t>ACC</t>
        </is>
      </c>
      <c r="B209" s="11" t="inlineStr">
        <is>
          <t>ASST_SFT</t>
        </is>
      </c>
      <c r="C209" s="7" t="inlineStr">
        <is>
          <t>RTE</t>
        </is>
      </c>
      <c r="D209" s="14" t="inlineStr">
        <is>
          <t>FLOAT</t>
        </is>
      </c>
    </row>
    <row r="210" ht="36" customHeight="1">
      <c r="A210" s="11" t="inlineStr">
        <is>
          <t>ACC</t>
        </is>
      </c>
      <c r="B210" s="11" t="inlineStr">
        <is>
          <t>ASST_DBT</t>
        </is>
      </c>
      <c r="C210" s="7" t="inlineStr">
        <is>
          <t>STCK</t>
        </is>
      </c>
      <c r="D210" s="14" t="inlineStr">
        <is>
          <t>NON_NEGATIVE_FLOAT</t>
        </is>
      </c>
    </row>
    <row r="211" ht="36" customHeight="1">
      <c r="A211" s="11" t="inlineStr">
        <is>
          <t>ACC</t>
        </is>
      </c>
      <c r="B211" s="11" t="inlineStr">
        <is>
          <t>ASST_DBT</t>
        </is>
      </c>
      <c r="C211" s="7" t="inlineStr">
        <is>
          <t>EUR_STCK</t>
        </is>
      </c>
      <c r="D211" s="14" t="inlineStr">
        <is>
          <t>NON_NEGATIVE_FLOAT</t>
        </is>
      </c>
    </row>
    <row r="212" ht="36" customHeight="1">
      <c r="A212" s="11" t="inlineStr">
        <is>
          <t>ACC</t>
        </is>
      </c>
      <c r="B212" s="11" t="inlineStr">
        <is>
          <t>ASST_DBT</t>
        </is>
      </c>
      <c r="C212" s="7" t="inlineStr">
        <is>
          <t>TRNSCTNS</t>
        </is>
      </c>
      <c r="D212" s="14" t="inlineStr">
        <is>
          <t>FLOAT</t>
        </is>
      </c>
    </row>
    <row r="213" ht="36" customHeight="1">
      <c r="A213" s="11" t="inlineStr">
        <is>
          <t>ACC</t>
        </is>
      </c>
      <c r="B213" s="11" t="inlineStr">
        <is>
          <t>ASST_DBT</t>
        </is>
      </c>
      <c r="C213" s="7" t="inlineStr">
        <is>
          <t>NMNL_STCK</t>
        </is>
      </c>
      <c r="D213" s="14" t="inlineStr">
        <is>
          <t>NON_NEGATIVE_FLOAT</t>
        </is>
      </c>
    </row>
    <row r="214" ht="36" customHeight="1">
      <c r="A214" s="11" t="inlineStr">
        <is>
          <t>ACC</t>
        </is>
      </c>
      <c r="B214" s="11" t="inlineStr">
        <is>
          <t>ASST_DBT</t>
        </is>
      </c>
      <c r="C214" s="7" t="inlineStr">
        <is>
          <t>LND_FR_SFT</t>
        </is>
      </c>
      <c r="D214" s="14" t="inlineStr">
        <is>
          <t>NON_NEGATIVE_FLOAT</t>
        </is>
      </c>
    </row>
    <row r="215" ht="36" customHeight="1">
      <c r="A215" s="11" t="inlineStr">
        <is>
          <t>ACC</t>
        </is>
      </c>
      <c r="B215" s="11" t="inlineStr">
        <is>
          <t>ASST_DBT</t>
        </is>
      </c>
      <c r="C215" s="7" t="inlineStr">
        <is>
          <t>ACCRLS</t>
        </is>
      </c>
      <c r="D215" s="14" t="inlineStr">
        <is>
          <t>FLOAT</t>
        </is>
      </c>
    </row>
    <row r="216" ht="36" customHeight="1">
      <c r="A216" s="11" t="inlineStr">
        <is>
          <t>ACC</t>
        </is>
      </c>
      <c r="B216" s="11" t="inlineStr">
        <is>
          <t>ASST_DBT</t>
        </is>
      </c>
      <c r="C216" s="7" t="inlineStr">
        <is>
          <t>ARRRS</t>
        </is>
      </c>
      <c r="D216" s="14" t="inlineStr">
        <is>
          <t>FLOAT</t>
        </is>
      </c>
    </row>
    <row r="217" ht="36" customHeight="1">
      <c r="A217" s="11" t="inlineStr">
        <is>
          <t>ACC</t>
        </is>
      </c>
      <c r="B217" s="11" t="inlineStr">
        <is>
          <t>ASST_LN</t>
        </is>
      </c>
      <c r="C217" s="7" t="inlineStr">
        <is>
          <t>STCK</t>
        </is>
      </c>
      <c r="D217" s="14" t="inlineStr">
        <is>
          <t>NON_NEGATIVE_FLOAT</t>
        </is>
      </c>
    </row>
    <row r="218" ht="36" customHeight="1">
      <c r="A218" s="11" t="inlineStr">
        <is>
          <t>ACC</t>
        </is>
      </c>
      <c r="B218" s="11" t="inlineStr">
        <is>
          <t>ASST_LN</t>
        </is>
      </c>
      <c r="C218" s="7" t="inlineStr">
        <is>
          <t>EUR_STCK</t>
        </is>
      </c>
      <c r="D218" s="14" t="inlineStr">
        <is>
          <t>NON_NEGATIVE_FLOAT</t>
        </is>
      </c>
    </row>
    <row r="219" ht="36" customHeight="1">
      <c r="A219" s="11" t="inlineStr">
        <is>
          <t>ACC</t>
        </is>
      </c>
      <c r="B219" s="11" t="inlineStr">
        <is>
          <t>ASST_LN</t>
        </is>
      </c>
      <c r="C219" s="7" t="inlineStr">
        <is>
          <t>ACCRLS</t>
        </is>
      </c>
      <c r="D219" s="14" t="inlineStr">
        <is>
          <t>FLOAT</t>
        </is>
      </c>
    </row>
    <row r="220" ht="36" customHeight="1">
      <c r="A220" s="11" t="inlineStr">
        <is>
          <t>ACC</t>
        </is>
      </c>
      <c r="B220" s="11" t="inlineStr">
        <is>
          <t>ASST_LN</t>
        </is>
      </c>
      <c r="C220" s="7" t="inlineStr">
        <is>
          <t>ARRRS</t>
        </is>
      </c>
      <c r="D220" s="14" t="inlineStr">
        <is>
          <t>FLOAT</t>
        </is>
      </c>
    </row>
    <row r="221" ht="36" customHeight="1">
      <c r="A221" s="11" t="inlineStr">
        <is>
          <t>ACC</t>
        </is>
      </c>
      <c r="B221" s="11" t="inlineStr">
        <is>
          <t>ASST_LN</t>
        </is>
      </c>
      <c r="C221" s="7" t="inlineStr">
        <is>
          <t>WRT_OFFS</t>
        </is>
      </c>
      <c r="D221" s="14" t="inlineStr">
        <is>
          <t>NON_NEGATIVE_FLOAT</t>
        </is>
      </c>
    </row>
    <row r="222" ht="36" customHeight="1">
      <c r="A222" s="11" t="inlineStr">
        <is>
          <t>ACC</t>
        </is>
      </c>
      <c r="B222" s="11" t="inlineStr">
        <is>
          <t>ASST_LN</t>
        </is>
      </c>
      <c r="C222" s="7" t="inlineStr">
        <is>
          <t>IS_GRP_LN</t>
        </is>
      </c>
      <c r="D222" s="14" t="inlineStr">
        <is>
          <t>BOOL</t>
        </is>
      </c>
    </row>
    <row r="223" ht="36" customHeight="1">
      <c r="A223" s="11" t="inlineStr">
        <is>
          <t>ACC</t>
        </is>
      </c>
      <c r="B223" s="11" t="inlineStr">
        <is>
          <t>SHR</t>
        </is>
      </c>
      <c r="C223" s="7" t="inlineStr">
        <is>
          <t>STCK</t>
        </is>
      </c>
      <c r="D223" s="14" t="inlineStr">
        <is>
          <t>NON_NEGATIVE_FLOAT</t>
        </is>
      </c>
    </row>
    <row r="224" ht="36" customHeight="1">
      <c r="A224" s="11" t="inlineStr">
        <is>
          <t>ACC</t>
        </is>
      </c>
      <c r="B224" s="11" t="inlineStr">
        <is>
          <t>SHR</t>
        </is>
      </c>
      <c r="C224" s="7" t="inlineStr">
        <is>
          <t>EUR_STCK</t>
        </is>
      </c>
      <c r="D224" s="14" t="inlineStr">
        <is>
          <t>NON_NEGATIVE_FLOAT</t>
        </is>
      </c>
    </row>
    <row r="225" ht="36" customHeight="1">
      <c r="A225" s="11" t="inlineStr">
        <is>
          <t>ACC</t>
        </is>
      </c>
      <c r="B225" s="11" t="inlineStr">
        <is>
          <t>SHR</t>
        </is>
      </c>
      <c r="C225" s="7" t="inlineStr">
        <is>
          <t>TRNSCTNS</t>
        </is>
      </c>
      <c r="D225" s="14" t="inlineStr">
        <is>
          <t>FLOAT</t>
        </is>
      </c>
    </row>
    <row r="226" ht="36" customHeight="1">
      <c r="A226" s="11" t="inlineStr">
        <is>
          <t>ACC</t>
        </is>
      </c>
      <c r="B226" s="11" t="inlineStr">
        <is>
          <t>SHR</t>
        </is>
      </c>
      <c r="C226" s="7" t="inlineStr">
        <is>
          <t>QNTTY</t>
        </is>
      </c>
      <c r="D226" s="14" t="inlineStr">
        <is>
          <t>NON_NEGATIVE_FLOAT</t>
        </is>
      </c>
    </row>
    <row r="227" ht="36" customHeight="1">
      <c r="A227" s="11" t="inlineStr">
        <is>
          <t>ACC</t>
        </is>
      </c>
      <c r="B227" s="11" t="inlineStr">
        <is>
          <t>SHR</t>
        </is>
      </c>
      <c r="C227" s="7" t="inlineStr">
        <is>
          <t>LND_FR_SFT</t>
        </is>
      </c>
      <c r="D227" s="14" t="inlineStr">
        <is>
          <t>NON_NEGATIVE_FLOAT</t>
        </is>
      </c>
    </row>
    <row r="228" ht="36" customHeight="1">
      <c r="A228" s="11" t="inlineStr">
        <is>
          <t>ACC</t>
        </is>
      </c>
      <c r="B228" s="11" t="inlineStr">
        <is>
          <t>SHR</t>
        </is>
      </c>
      <c r="C228" s="7" t="inlineStr">
        <is>
          <t>IS_DRCT_INVSTMNT</t>
        </is>
      </c>
      <c r="D228" s="14" t="inlineStr">
        <is>
          <t>BOOL</t>
        </is>
      </c>
    </row>
    <row r="229" ht="36" customHeight="1">
      <c r="A229" s="11" t="inlineStr">
        <is>
          <t>ACC</t>
        </is>
      </c>
      <c r="B229" s="11" t="inlineStr">
        <is>
          <t>EDR</t>
        </is>
      </c>
      <c r="C229" s="7" t="inlineStr">
        <is>
          <t>STCK</t>
        </is>
      </c>
      <c r="D229" s="14" t="inlineStr">
        <is>
          <t>FLOAT</t>
        </is>
      </c>
    </row>
    <row r="230" ht="36" customHeight="1">
      <c r="A230" s="11" t="inlineStr">
        <is>
          <t>ACC</t>
        </is>
      </c>
      <c r="B230" s="11" t="inlineStr">
        <is>
          <t>EDR</t>
        </is>
      </c>
      <c r="C230" s="7" t="inlineStr">
        <is>
          <t>EUR_STCK</t>
        </is>
      </c>
      <c r="D230" s="14" t="inlineStr">
        <is>
          <t>FLOAT</t>
        </is>
      </c>
    </row>
    <row r="231" ht="36" customHeight="1">
      <c r="A231" s="11" t="inlineStr">
        <is>
          <t>ACC</t>
        </is>
      </c>
      <c r="B231" s="11" t="inlineStr">
        <is>
          <t>EDR</t>
        </is>
      </c>
      <c r="C231" s="7" t="inlineStr">
        <is>
          <t>GRSS_STCK</t>
        </is>
      </c>
      <c r="D231" s="14" t="inlineStr">
        <is>
          <t>FLOAT</t>
        </is>
      </c>
    </row>
    <row r="232" ht="36" customHeight="1">
      <c r="A232" s="11" t="inlineStr">
        <is>
          <t>ACC</t>
        </is>
      </c>
      <c r="B232" s="11" t="inlineStr">
        <is>
          <t>EDR</t>
        </is>
      </c>
      <c r="C232" s="7" t="inlineStr">
        <is>
          <t>TRNSCTNS</t>
        </is>
      </c>
      <c r="D232" s="14" t="inlineStr">
        <is>
          <t>FLOAT</t>
        </is>
      </c>
    </row>
    <row r="233" ht="36" customHeight="1">
      <c r="A233" s="11" t="inlineStr">
        <is>
          <t>ACC</t>
        </is>
      </c>
      <c r="B233" s="11" t="inlineStr">
        <is>
          <t>EDR</t>
        </is>
      </c>
      <c r="C233" s="7" t="inlineStr">
        <is>
          <t>QNTTY</t>
        </is>
      </c>
      <c r="D233" s="14" t="inlineStr">
        <is>
          <t>NON_NEGATIVE_FLOAT</t>
        </is>
      </c>
    </row>
    <row r="234" ht="36" customHeight="1">
      <c r="A234" s="11" t="inlineStr">
        <is>
          <t>ACC</t>
        </is>
      </c>
      <c r="B234" s="11" t="inlineStr">
        <is>
          <t>ODR</t>
        </is>
      </c>
      <c r="C234" s="7" t="inlineStr">
        <is>
          <t>STCK</t>
        </is>
      </c>
      <c r="D234" s="14" t="inlineStr">
        <is>
          <t>FLOAT</t>
        </is>
      </c>
    </row>
    <row r="235" ht="36" customHeight="1">
      <c r="A235" s="11" t="inlineStr">
        <is>
          <t>ACC</t>
        </is>
      </c>
      <c r="B235" s="11" t="inlineStr">
        <is>
          <t>ODR</t>
        </is>
      </c>
      <c r="C235" s="7" t="inlineStr">
        <is>
          <t>EUR_STCK</t>
        </is>
      </c>
      <c r="D235" s="14" t="inlineStr">
        <is>
          <t>FLOAT</t>
        </is>
      </c>
    </row>
    <row r="236" ht="36" customHeight="1">
      <c r="A236" s="11" t="inlineStr">
        <is>
          <t>ACC</t>
        </is>
      </c>
      <c r="B236" s="11" t="inlineStr">
        <is>
          <t>ODR</t>
        </is>
      </c>
      <c r="C236" s="7" t="inlineStr">
        <is>
          <t>TRNSCTNS</t>
        </is>
      </c>
      <c r="D236" s="14" t="inlineStr">
        <is>
          <t>FLOAT</t>
        </is>
      </c>
    </row>
    <row r="237" ht="36" customHeight="1">
      <c r="A237" s="11" t="inlineStr">
        <is>
          <t>ACC</t>
        </is>
      </c>
      <c r="B237" s="11" t="inlineStr">
        <is>
          <t>RRE</t>
        </is>
      </c>
      <c r="C237" s="7" t="inlineStr">
        <is>
          <t>STCK</t>
        </is>
      </c>
      <c r="D237" s="14" t="inlineStr">
        <is>
          <t>NON_NEGATIVE_FLOAT</t>
        </is>
      </c>
    </row>
    <row r="238" ht="36" customHeight="1">
      <c r="A238" s="11" t="inlineStr">
        <is>
          <t>ACC</t>
        </is>
      </c>
      <c r="B238" s="11" t="inlineStr">
        <is>
          <t>RRE</t>
        </is>
      </c>
      <c r="C238" s="7" t="inlineStr">
        <is>
          <t>EUR_STCK</t>
        </is>
      </c>
      <c r="D238" s="14" t="inlineStr">
        <is>
          <t>NON_NEGATIVE_FLOAT</t>
        </is>
      </c>
    </row>
    <row r="239" ht="36" customHeight="1">
      <c r="A239" s="11" t="inlineStr">
        <is>
          <t>ACC</t>
        </is>
      </c>
      <c r="B239" s="11" t="inlineStr">
        <is>
          <t>RRE</t>
        </is>
      </c>
      <c r="C239" s="7" t="inlineStr">
        <is>
          <t>TRNSCTNS</t>
        </is>
      </c>
      <c r="D239" s="14" t="inlineStr">
        <is>
          <t>FLOAT</t>
        </is>
      </c>
    </row>
    <row r="240" ht="36" customHeight="1">
      <c r="A240" s="11" t="inlineStr">
        <is>
          <t>ACC</t>
        </is>
      </c>
      <c r="B240" s="11" t="inlineStr">
        <is>
          <t>RRE</t>
        </is>
      </c>
      <c r="C240" s="7" t="inlineStr">
        <is>
          <t>ACCRLS</t>
        </is>
      </c>
      <c r="D240" s="14" t="inlineStr">
        <is>
          <t>FLOAT</t>
        </is>
      </c>
    </row>
    <row r="241" ht="36" customHeight="1">
      <c r="A241" s="11" t="inlineStr">
        <is>
          <t>ACC</t>
        </is>
      </c>
      <c r="B241" s="11" t="inlineStr">
        <is>
          <t>RRE</t>
        </is>
      </c>
      <c r="C241" s="7" t="inlineStr">
        <is>
          <t>ARRRS</t>
        </is>
      </c>
      <c r="D241" s="14" t="inlineStr">
        <is>
          <t>FLOAT</t>
        </is>
      </c>
    </row>
    <row r="242" ht="36" customHeight="1">
      <c r="A242" s="11" t="inlineStr">
        <is>
          <t>ACC</t>
        </is>
      </c>
      <c r="B242" s="11" t="inlineStr">
        <is>
          <t>RRE</t>
        </is>
      </c>
      <c r="C242" s="7" t="inlineStr">
        <is>
          <t>WRT_OFFS</t>
        </is>
      </c>
      <c r="D242" s="14" t="inlineStr">
        <is>
          <t>NON_NEGATIVE_FLOAT</t>
        </is>
      </c>
    </row>
    <row r="243" ht="36" customHeight="1">
      <c r="A243" s="11" t="inlineStr">
        <is>
          <t>ACC</t>
        </is>
      </c>
      <c r="B243" s="11" t="inlineStr">
        <is>
          <t>CRE</t>
        </is>
      </c>
      <c r="C243" s="7" t="inlineStr">
        <is>
          <t>STCK</t>
        </is>
      </c>
      <c r="D243" s="14" t="inlineStr">
        <is>
          <t>NON_NEGATIVE_FLOAT</t>
        </is>
      </c>
    </row>
    <row r="244" ht="36" customHeight="1">
      <c r="A244" s="11" t="inlineStr">
        <is>
          <t>ACC</t>
        </is>
      </c>
      <c r="B244" s="11" t="inlineStr">
        <is>
          <t>CRE</t>
        </is>
      </c>
      <c r="C244" s="7" t="inlineStr">
        <is>
          <t>EUR_STCK</t>
        </is>
      </c>
      <c r="D244" s="14" t="inlineStr">
        <is>
          <t>NON_NEGATIVE_FLOAT</t>
        </is>
      </c>
    </row>
    <row r="245" ht="36" customHeight="1">
      <c r="A245" s="11" t="inlineStr">
        <is>
          <t>ACC</t>
        </is>
      </c>
      <c r="B245" s="11" t="inlineStr">
        <is>
          <t>CRE</t>
        </is>
      </c>
      <c r="C245" s="7" t="inlineStr">
        <is>
          <t>TRNSCTNS</t>
        </is>
      </c>
      <c r="D245" s="14" t="inlineStr">
        <is>
          <t>FLOAT</t>
        </is>
      </c>
    </row>
    <row r="246" ht="36" customHeight="1">
      <c r="A246" s="11" t="inlineStr">
        <is>
          <t>ACC</t>
        </is>
      </c>
      <c r="B246" s="11" t="inlineStr">
        <is>
          <t>CRE</t>
        </is>
      </c>
      <c r="C246" s="7" t="inlineStr">
        <is>
          <t>ACCRLS</t>
        </is>
      </c>
      <c r="D246" s="14" t="inlineStr">
        <is>
          <t>FLOAT</t>
        </is>
      </c>
    </row>
    <row r="247" ht="36" customHeight="1">
      <c r="A247" s="11" t="inlineStr">
        <is>
          <t>ACC</t>
        </is>
      </c>
      <c r="B247" s="11" t="inlineStr">
        <is>
          <t>CRE</t>
        </is>
      </c>
      <c r="C247" s="7" t="inlineStr">
        <is>
          <t>ARRRS</t>
        </is>
      </c>
      <c r="D247" s="14" t="inlineStr">
        <is>
          <t>FLOAT</t>
        </is>
      </c>
    </row>
    <row r="248" ht="36" customHeight="1">
      <c r="A248" s="11" t="inlineStr">
        <is>
          <t>ACC</t>
        </is>
      </c>
      <c r="B248" s="11" t="inlineStr">
        <is>
          <t>CRE</t>
        </is>
      </c>
      <c r="C248" s="7" t="inlineStr">
        <is>
          <t>WRT_OFFS</t>
        </is>
      </c>
      <c r="D248" s="14" t="inlineStr">
        <is>
          <t>NON_NEGATIVE_FLOAT</t>
        </is>
      </c>
    </row>
    <row r="249" ht="36" customHeight="1">
      <c r="A249" s="11" t="inlineStr">
        <is>
          <t>ACC</t>
        </is>
      </c>
      <c r="B249" s="11" t="inlineStr">
        <is>
          <t>RMNNG_FXD</t>
        </is>
      </c>
      <c r="C249" s="7" t="inlineStr">
        <is>
          <t>STCK</t>
        </is>
      </c>
      <c r="D249" s="14" t="inlineStr">
        <is>
          <t>NON_NEGATIVE_FLOAT</t>
        </is>
      </c>
    </row>
    <row r="250" ht="36" customHeight="1">
      <c r="A250" s="11" t="inlineStr">
        <is>
          <t>ACC</t>
        </is>
      </c>
      <c r="B250" s="11" t="inlineStr">
        <is>
          <t>RMNNG_FXD</t>
        </is>
      </c>
      <c r="C250" s="7" t="inlineStr">
        <is>
          <t>EUR_STCK</t>
        </is>
      </c>
      <c r="D250" s="14" t="inlineStr">
        <is>
          <t>NON_NEGATIVE_FLOAT</t>
        </is>
      </c>
    </row>
    <row r="251" ht="36" customHeight="1">
      <c r="A251" s="11" t="inlineStr">
        <is>
          <t>ACC</t>
        </is>
      </c>
      <c r="B251" s="11" t="inlineStr">
        <is>
          <t>RMNNG_FXD</t>
        </is>
      </c>
      <c r="C251" s="7" t="inlineStr">
        <is>
          <t>TRNSCTNS</t>
        </is>
      </c>
      <c r="D251" s="14" t="inlineStr">
        <is>
          <t>FLOAT</t>
        </is>
      </c>
    </row>
    <row r="252" ht="36" customHeight="1">
      <c r="A252" s="11" t="inlineStr">
        <is>
          <t>ACC</t>
        </is>
      </c>
      <c r="B252" s="11" t="inlineStr">
        <is>
          <t>RMNNG_FXD</t>
        </is>
      </c>
      <c r="C252" s="7" t="inlineStr">
        <is>
          <t>ACCRLS</t>
        </is>
      </c>
      <c r="D252" s="14" t="inlineStr">
        <is>
          <t>FLOAT</t>
        </is>
      </c>
    </row>
    <row r="253" ht="36" customHeight="1">
      <c r="A253" s="11" t="inlineStr">
        <is>
          <t>ACC</t>
        </is>
      </c>
      <c r="B253" s="11" t="inlineStr">
        <is>
          <t>RMNNG_FXD</t>
        </is>
      </c>
      <c r="C253" s="7" t="inlineStr">
        <is>
          <t>ARRRS</t>
        </is>
      </c>
      <c r="D253" s="14" t="inlineStr">
        <is>
          <t>FLOAT</t>
        </is>
      </c>
    </row>
    <row r="254" ht="36" customHeight="1">
      <c r="A254" s="11" t="inlineStr">
        <is>
          <t>ACC</t>
        </is>
      </c>
      <c r="B254" s="11" t="inlineStr">
        <is>
          <t>RMNNG_FXD</t>
        </is>
      </c>
      <c r="C254" s="7" t="inlineStr">
        <is>
          <t>WRT_OFFS</t>
        </is>
      </c>
      <c r="D254" s="14" t="inlineStr">
        <is>
          <t>NON_NEGATIVE_FLOAT</t>
        </is>
      </c>
    </row>
    <row r="255" ht="36" customHeight="1">
      <c r="A255" s="11" t="inlineStr">
        <is>
          <t>ACC</t>
        </is>
      </c>
      <c r="B255" s="11" t="inlineStr">
        <is>
          <t>ASST_RMNNG</t>
        </is>
      </c>
      <c r="C255" s="7" t="inlineStr">
        <is>
          <t>STCK</t>
        </is>
      </c>
      <c r="D255" s="14" t="inlineStr">
        <is>
          <t>NON_NEGATIVE_FLOAT</t>
        </is>
      </c>
    </row>
    <row r="256" ht="36" customHeight="1">
      <c r="A256" s="11" t="inlineStr">
        <is>
          <t>ACC</t>
        </is>
      </c>
      <c r="B256" s="11" t="inlineStr">
        <is>
          <t>ASST_RMNNG</t>
        </is>
      </c>
      <c r="C256" s="7" t="inlineStr">
        <is>
          <t>EUR_STCK</t>
        </is>
      </c>
      <c r="D256" s="14" t="inlineStr">
        <is>
          <t>NON_NEGATIVE_FLOAT</t>
        </is>
      </c>
    </row>
    <row r="257" ht="36" customHeight="1">
      <c r="A257" s="11" t="inlineStr">
        <is>
          <t>ACC</t>
        </is>
      </c>
      <c r="B257" s="11" t="inlineStr">
        <is>
          <t>LBLTY_SFT</t>
        </is>
      </c>
      <c r="C257" s="7" t="inlineStr">
        <is>
          <t>STCK</t>
        </is>
      </c>
      <c r="D257" s="14" t="inlineStr">
        <is>
          <t>NON_NEGATIVE_FLOAT</t>
        </is>
      </c>
    </row>
    <row r="258" ht="36" customHeight="1">
      <c r="A258" s="11" t="inlineStr">
        <is>
          <t>ACC</t>
        </is>
      </c>
      <c r="B258" s="11" t="inlineStr">
        <is>
          <t>LBLTY_SFT</t>
        </is>
      </c>
      <c r="C258" s="7" t="inlineStr">
        <is>
          <t>EUR_STCK</t>
        </is>
      </c>
      <c r="D258" s="14" t="inlineStr">
        <is>
          <t>NON_NEGATIVE_FLOAT</t>
        </is>
      </c>
    </row>
    <row r="259" ht="36" customHeight="1">
      <c r="A259" s="11" t="inlineStr">
        <is>
          <t>ACC</t>
        </is>
      </c>
      <c r="B259" s="11" t="inlineStr">
        <is>
          <t>LBLTY_SFT</t>
        </is>
      </c>
      <c r="C259" s="7" t="inlineStr">
        <is>
          <t>FLS</t>
        </is>
      </c>
      <c r="D259" s="14" t="inlineStr">
        <is>
          <t>FLOAT</t>
        </is>
      </c>
    </row>
    <row r="260" ht="36" customHeight="1">
      <c r="A260" s="11" t="inlineStr">
        <is>
          <t>ACC</t>
        </is>
      </c>
      <c r="B260" s="11" t="inlineStr">
        <is>
          <t>LBLTY_SFT</t>
        </is>
      </c>
      <c r="C260" s="7" t="inlineStr">
        <is>
          <t>RTE</t>
        </is>
      </c>
      <c r="D260" s="14" t="inlineStr">
        <is>
          <t>FLOAT</t>
        </is>
      </c>
    </row>
    <row r="261" ht="36" customHeight="1">
      <c r="A261" s="11" t="inlineStr">
        <is>
          <t>ACC</t>
        </is>
      </c>
      <c r="B261" s="11" t="inlineStr">
        <is>
          <t>LBLTY_DBT</t>
        </is>
      </c>
      <c r="C261" s="7" t="inlineStr">
        <is>
          <t>STCK</t>
        </is>
      </c>
      <c r="D261" s="14" t="inlineStr">
        <is>
          <t>NON_NEGATIVE_FLOAT</t>
        </is>
      </c>
    </row>
    <row r="262" ht="36" customHeight="1">
      <c r="A262" s="11" t="inlineStr">
        <is>
          <t>ACC</t>
        </is>
      </c>
      <c r="B262" s="11" t="inlineStr">
        <is>
          <t>LBLTY_DBT</t>
        </is>
      </c>
      <c r="C262" s="7" t="inlineStr">
        <is>
          <t>EUR_STCK</t>
        </is>
      </c>
      <c r="D262" s="14" t="inlineStr">
        <is>
          <t>NON_NEGATIVE_FLOAT</t>
        </is>
      </c>
    </row>
    <row r="263" ht="36" customHeight="1">
      <c r="A263" s="11" t="inlineStr">
        <is>
          <t>ACC</t>
        </is>
      </c>
      <c r="B263" s="11" t="inlineStr">
        <is>
          <t>LBLTY_DBT</t>
        </is>
      </c>
      <c r="C263" s="7" t="inlineStr">
        <is>
          <t>TRNSCTNS</t>
        </is>
      </c>
      <c r="D263" s="14" t="inlineStr">
        <is>
          <t>FLOAT</t>
        </is>
      </c>
    </row>
    <row r="264" ht="36" customHeight="1">
      <c r="A264" s="11" t="inlineStr">
        <is>
          <t>ACC</t>
        </is>
      </c>
      <c r="B264" s="11" t="inlineStr">
        <is>
          <t>LBLTY_DBT</t>
        </is>
      </c>
      <c r="C264" s="7" t="inlineStr">
        <is>
          <t>NMNL_STCK</t>
        </is>
      </c>
      <c r="D264" s="14" t="inlineStr">
        <is>
          <t>NON_NEGATIVE_FLOAT</t>
        </is>
      </c>
    </row>
    <row r="265" ht="36" customHeight="1">
      <c r="A265" s="11" t="inlineStr">
        <is>
          <t>ACC</t>
        </is>
      </c>
      <c r="B265" s="11" t="inlineStr">
        <is>
          <t>LBLTY_DBT</t>
        </is>
      </c>
      <c r="C265" s="7" t="inlineStr">
        <is>
          <t>ACCRLS</t>
        </is>
      </c>
      <c r="D265" s="14" t="inlineStr">
        <is>
          <t>FLOAT</t>
        </is>
      </c>
    </row>
    <row r="266" ht="36" customHeight="1">
      <c r="A266" s="11" t="inlineStr">
        <is>
          <t>ACC</t>
        </is>
      </c>
      <c r="B266" s="11" t="inlineStr">
        <is>
          <t>LBLTY_DBT</t>
        </is>
      </c>
      <c r="C266" s="7" t="inlineStr">
        <is>
          <t>ARRRS</t>
        </is>
      </c>
      <c r="D266" s="14" t="inlineStr">
        <is>
          <t>FLOAT</t>
        </is>
      </c>
    </row>
    <row r="267" ht="36" customHeight="1">
      <c r="A267" s="11" t="inlineStr">
        <is>
          <t>ACC</t>
        </is>
      </c>
      <c r="B267" s="11" t="inlineStr">
        <is>
          <t>LBLTY_LN</t>
        </is>
      </c>
      <c r="C267" s="7" t="inlineStr">
        <is>
          <t>STCK</t>
        </is>
      </c>
      <c r="D267" s="14" t="inlineStr">
        <is>
          <t>NON_NEGATIVE_FLOAT</t>
        </is>
      </c>
    </row>
    <row r="268" ht="36" customHeight="1">
      <c r="A268" s="11" t="inlineStr">
        <is>
          <t>ACC</t>
        </is>
      </c>
      <c r="B268" s="11" t="inlineStr">
        <is>
          <t>LBLTY_LN</t>
        </is>
      </c>
      <c r="C268" s="7" t="inlineStr">
        <is>
          <t>EUR_STCK</t>
        </is>
      </c>
      <c r="D268" s="14" t="inlineStr">
        <is>
          <t>NON_NEGATIVE_FLOAT</t>
        </is>
      </c>
    </row>
    <row r="269" ht="36" customHeight="1">
      <c r="A269" s="11" t="inlineStr">
        <is>
          <t>ACC</t>
        </is>
      </c>
      <c r="B269" s="11" t="inlineStr">
        <is>
          <t>LBLTY_LN</t>
        </is>
      </c>
      <c r="C269" s="7" t="inlineStr">
        <is>
          <t>ACCRLS</t>
        </is>
      </c>
      <c r="D269" s="14" t="inlineStr">
        <is>
          <t>FLOAT</t>
        </is>
      </c>
    </row>
    <row r="270" ht="36" customHeight="1">
      <c r="A270" s="11" t="inlineStr">
        <is>
          <t>ACC</t>
        </is>
      </c>
      <c r="B270" s="11" t="inlineStr">
        <is>
          <t>LBLTY_LN</t>
        </is>
      </c>
      <c r="C270" s="7" t="inlineStr">
        <is>
          <t>ARRRS</t>
        </is>
      </c>
      <c r="D270" s="14" t="inlineStr">
        <is>
          <t>FLOAT</t>
        </is>
      </c>
    </row>
    <row r="271" ht="36" customHeight="1">
      <c r="A271" s="11" t="inlineStr">
        <is>
          <t>ACC</t>
        </is>
      </c>
      <c r="B271" s="11" t="inlineStr">
        <is>
          <t>LBLTY_LN</t>
        </is>
      </c>
      <c r="C271" s="7" t="inlineStr">
        <is>
          <t>WRT_OFFS</t>
        </is>
      </c>
      <c r="D271" s="14" t="inlineStr">
        <is>
          <t>NON_NEGATIVE_FLOAT</t>
        </is>
      </c>
    </row>
    <row r="272" ht="36" customHeight="1">
      <c r="A272" s="11" t="inlineStr">
        <is>
          <t>ACC</t>
        </is>
      </c>
      <c r="B272" s="11" t="inlineStr">
        <is>
          <t>LBLTY_LN</t>
        </is>
      </c>
      <c r="C272" s="7" t="inlineStr">
        <is>
          <t>IS_GRP_LN</t>
        </is>
      </c>
      <c r="D272" s="14" t="inlineStr">
        <is>
          <t>BOOL</t>
        </is>
      </c>
    </row>
    <row r="273" ht="36" customHeight="1">
      <c r="A273" s="11" t="inlineStr">
        <is>
          <t>ACC</t>
        </is>
      </c>
      <c r="B273" s="11" t="inlineStr">
        <is>
          <t>LBLTY_RMNNG</t>
        </is>
      </c>
      <c r="C273" s="7" t="inlineStr">
        <is>
          <t>STCK</t>
        </is>
      </c>
      <c r="D273" s="14" t="inlineStr">
        <is>
          <t>NON_NEGATIVE_FLOAT</t>
        </is>
      </c>
    </row>
    <row r="274" ht="36" customHeight="1">
      <c r="A274" s="11" t="inlineStr">
        <is>
          <t>ACC</t>
        </is>
      </c>
      <c r="B274" s="11" t="inlineStr">
        <is>
          <t>LBLTY_RMNNG</t>
        </is>
      </c>
      <c r="C274" s="7" t="inlineStr">
        <is>
          <t>EUR_STCK</t>
        </is>
      </c>
      <c r="D274" s="14" t="inlineStr">
        <is>
          <t>NON_NEGATIVE_FLOAT</t>
        </is>
      </c>
    </row>
    <row r="275" ht="36" customHeight="1">
      <c r="A275" s="11" t="inlineStr">
        <is>
          <t>ACC</t>
        </is>
      </c>
      <c r="B275" s="11" t="inlineStr">
        <is>
          <t>HLDR</t>
        </is>
      </c>
      <c r="C275" s="7" t="inlineStr">
        <is>
          <t>QNTTY</t>
        </is>
      </c>
      <c r="D275" s="14" t="inlineStr">
        <is>
          <t>NON_NEGATIVE_FLOAT</t>
        </is>
      </c>
    </row>
    <row r="276" ht="36" customHeight="1">
      <c r="A276" s="11" t="inlineStr">
        <is>
          <t>ACC</t>
        </is>
      </c>
      <c r="B276" s="11" t="inlineStr">
        <is>
          <t>HLDR</t>
        </is>
      </c>
      <c r="C276" s="7" t="inlineStr">
        <is>
          <t>SBSCRPTNS</t>
        </is>
      </c>
      <c r="D276" s="14" t="inlineStr">
        <is>
          <t>NON_NEGATIVE_FLOAT</t>
        </is>
      </c>
    </row>
    <row r="277" ht="36" customHeight="1">
      <c r="A277" s="11" t="inlineStr">
        <is>
          <t>ACC</t>
        </is>
      </c>
      <c r="B277" s="11" t="inlineStr">
        <is>
          <t>HLDR</t>
        </is>
      </c>
      <c r="C277" s="7" t="inlineStr">
        <is>
          <t>SUB_CHRGS</t>
        </is>
      </c>
      <c r="D277" s="14" t="inlineStr">
        <is>
          <t>FLOAT</t>
        </is>
      </c>
    </row>
    <row r="278" ht="36" customHeight="1">
      <c r="A278" s="11" t="inlineStr">
        <is>
          <t>ACC</t>
        </is>
      </c>
      <c r="B278" s="11" t="inlineStr">
        <is>
          <t>HLDR</t>
        </is>
      </c>
      <c r="C278" s="7" t="inlineStr">
        <is>
          <t>RDMPTNS</t>
        </is>
      </c>
      <c r="D278" s="14" t="inlineStr">
        <is>
          <t>NON_NEGATIVE_FLOAT</t>
        </is>
      </c>
    </row>
    <row r="279" ht="36" customHeight="1">
      <c r="A279" s="11" t="inlineStr">
        <is>
          <t>ACC</t>
        </is>
      </c>
      <c r="B279" s="11" t="inlineStr">
        <is>
          <t>HLDR</t>
        </is>
      </c>
      <c r="C279" s="7" t="inlineStr">
        <is>
          <t>RED_CHRGS</t>
        </is>
      </c>
      <c r="D279" s="14" t="inlineStr">
        <is>
          <t>FLOAT</t>
        </is>
      </c>
    </row>
    <row r="280" ht="36" customHeight="1">
      <c r="A280" s="11" t="inlineStr">
        <is>
          <t>ACC</t>
        </is>
      </c>
      <c r="B280" s="11" t="inlineStr">
        <is>
          <t>RVN</t>
        </is>
      </c>
      <c r="C280" s="7" t="inlineStr">
        <is>
          <t>AMNT</t>
        </is>
      </c>
      <c r="D280" s="14" t="inlineStr">
        <is>
          <t>NON_NEGATIVE_FLOAT</t>
        </is>
      </c>
    </row>
    <row r="281" ht="36" customHeight="1">
      <c r="A281" s="11" t="inlineStr">
        <is>
          <t>ACC</t>
        </is>
      </c>
      <c r="B281" s="11" t="inlineStr">
        <is>
          <t>RVN</t>
        </is>
      </c>
      <c r="C281" s="7" t="inlineStr">
        <is>
          <t>EUR_AMNT</t>
        </is>
      </c>
      <c r="D281" s="14" t="inlineStr">
        <is>
          <t>NON_NEGATIVE_FLOAT</t>
        </is>
      </c>
    </row>
    <row r="282" ht="36" customHeight="1">
      <c r="A282" s="11" t="inlineStr">
        <is>
          <t>ACC</t>
        </is>
      </c>
      <c r="B282" s="11" t="inlineStr">
        <is>
          <t>EXPNS</t>
        </is>
      </c>
      <c r="C282" s="7" t="inlineStr">
        <is>
          <t>AMNT</t>
        </is>
      </c>
      <c r="D282" s="14" t="inlineStr">
        <is>
          <t>NON_NEGATIVE_FLOAT</t>
        </is>
      </c>
    </row>
    <row r="283" ht="36" customHeight="1">
      <c r="A283" s="11" t="inlineStr">
        <is>
          <t>ACC</t>
        </is>
      </c>
      <c r="B283" s="11" t="inlineStr">
        <is>
          <t>EXPNS</t>
        </is>
      </c>
      <c r="C283" s="7" t="inlineStr">
        <is>
          <t>EUR_AMNT</t>
        </is>
      </c>
      <c r="D283" s="14" t="inlineStr">
        <is>
          <t>NON_NEGATIVE_FLOAT</t>
        </is>
      </c>
    </row>
    <row r="284" ht="36" customHeight="1">
      <c r="A284" s="11" t="inlineStr">
        <is>
          <t>ACC</t>
        </is>
      </c>
      <c r="B284" s="11" t="inlineStr">
        <is>
          <t>AGG</t>
        </is>
      </c>
      <c r="C284" s="7" t="inlineStr">
        <is>
          <t>BK_PRC</t>
        </is>
      </c>
      <c r="D284" s="14" t="inlineStr">
        <is>
          <t>NON_NEGATIVE_FLOAT</t>
        </is>
      </c>
    </row>
    <row r="285" ht="36" customHeight="1">
      <c r="A285" s="11" t="inlineStr">
        <is>
          <t>ACC</t>
        </is>
      </c>
      <c r="B285" s="11" t="inlineStr">
        <is>
          <t>AGG</t>
        </is>
      </c>
      <c r="C285" s="7" t="inlineStr">
        <is>
          <t>BK_PRC_EUR</t>
        </is>
      </c>
      <c r="D285" s="14" t="inlineStr">
        <is>
          <t>NON_NEGATIVE_FLOAT</t>
        </is>
      </c>
    </row>
    <row r="286" ht="36" customHeight="1">
      <c r="A286" s="11" t="inlineStr">
        <is>
          <t>ACC</t>
        </is>
      </c>
      <c r="B286" s="11" t="inlineStr">
        <is>
          <t>AGG</t>
        </is>
      </c>
      <c r="C286" s="7" t="inlineStr">
        <is>
          <t>INCM</t>
        </is>
      </c>
      <c r="D286" s="14" t="inlineStr">
        <is>
          <t>FLOAT</t>
        </is>
      </c>
    </row>
    <row r="287" ht="36" customHeight="1">
      <c r="A287" s="11" t="inlineStr">
        <is>
          <t>ACC</t>
        </is>
      </c>
      <c r="B287" s="11" t="inlineStr">
        <is>
          <t>AGG</t>
        </is>
      </c>
      <c r="C287" s="7" t="inlineStr">
        <is>
          <t>INCM_EUR</t>
        </is>
      </c>
      <c r="D287" s="14" t="inlineStr">
        <is>
          <t>FLOAT</t>
        </is>
      </c>
    </row>
  </sheetData>
  <autoFilter ref="A1:D28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2023-05-27T21:23:45Z</dcterms:created>
  <dcterms:modified xmlns:dcterms="http://purl.org/dc/terms/" xmlns:xsi="http://www.w3.org/2001/XMLSchema-instance" xsi:type="dcterms:W3CDTF">2023-05-27T21:23:49Z</dcterms:modified>
</cp:coreProperties>
</file>