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SI_FUND" sheetId="3" state="visible" r:id="rId3"/>
    <sheet xmlns:r="http://schemas.openxmlformats.org/officeDocument/2006/relationships" name="SI_FUND_" sheetId="4" state="hidden" r:id="rId4"/>
    <sheet xmlns:r="http://schemas.openxmlformats.org/officeDocument/2006/relationships" name="SI_STATIC_FUND" sheetId="5" state="visible" r:id="rId5"/>
    <sheet xmlns:r="http://schemas.openxmlformats.org/officeDocument/2006/relationships" name="SI_STATIC_FUND_" sheetId="6" state="hidden" r:id="rId6"/>
    <sheet xmlns:r="http://schemas.openxmlformats.org/officeDocument/2006/relationships" name="SI_DEBT" sheetId="7" state="visible" r:id="rId7"/>
    <sheet xmlns:r="http://schemas.openxmlformats.org/officeDocument/2006/relationships" name="SI_DEBT_" sheetId="8" state="hidden" r:id="rId8"/>
    <sheet xmlns:r="http://schemas.openxmlformats.org/officeDocument/2006/relationships" name="SI_STATIC_DEBT" sheetId="9" state="visible" r:id="rId9"/>
    <sheet xmlns:r="http://schemas.openxmlformats.org/officeDocument/2006/relationships" name="SI_STATIC_DEBT_" sheetId="10" state="hidden" r:id="rId10"/>
    <sheet xmlns:r="http://schemas.openxmlformats.org/officeDocument/2006/relationships" name="SI_SHARE" sheetId="11" state="visible" r:id="rId11"/>
    <sheet xmlns:r="http://schemas.openxmlformats.org/officeDocument/2006/relationships" name="SI_SHARE_" sheetId="12" state="hidden" r:id="rId12"/>
    <sheet xmlns:r="http://schemas.openxmlformats.org/officeDocument/2006/relationships" name="SI_STATIC_SHARE" sheetId="13" state="visible" r:id="rId13"/>
    <sheet xmlns:r="http://schemas.openxmlformats.org/officeDocument/2006/relationships" name="SI_STATIC_SHARE_" sheetId="14" state="hidden" r:id="rId14"/>
    <sheet xmlns:r="http://schemas.openxmlformats.org/officeDocument/2006/relationships" name="SI_MANAGEMENT" sheetId="15" state="visible" r:id="rId15"/>
    <sheet xmlns:r="http://schemas.openxmlformats.org/officeDocument/2006/relationships" name="SI_MANAGEMENT_" sheetId="16" state="hidden" r:id="rId16"/>
    <sheet xmlns:r="http://schemas.openxmlformats.org/officeDocument/2006/relationships" name="SI_STATIC_MANAGEMENT" sheetId="17" state="visible" r:id="rId17"/>
    <sheet xmlns:r="http://schemas.openxmlformats.org/officeDocument/2006/relationships" name="SI_STATIC_MANAGEMENT_" sheetId="18" state="hidden" r:id="rId18"/>
    <sheet xmlns:r="http://schemas.openxmlformats.org/officeDocument/2006/relationships" name="SI_RA" sheetId="19" state="visible" r:id="rId19"/>
    <sheet xmlns:r="http://schemas.openxmlformats.org/officeDocument/2006/relationships" name="SI_RA_" sheetId="20" state="hidden" r:id="rId20"/>
    <sheet xmlns:r="http://schemas.openxmlformats.org/officeDocument/2006/relationships" name="SI_STATIC_RA" sheetId="21" state="visible" r:id="rId21"/>
    <sheet xmlns:r="http://schemas.openxmlformats.org/officeDocument/2006/relationships" name="SI_STATIC_RA_" sheetId="22" state="hidden" r:id="rId22"/>
    <sheet xmlns:r="http://schemas.openxmlformats.org/officeDocument/2006/relationships" name="SI_CONTACT" sheetId="23" state="visible" r:id="rId23"/>
    <sheet xmlns:r="http://schemas.openxmlformats.org/officeDocument/2006/relationships" name="SI_CONTACT_" sheetId="24" state="hidden" r:id="rId24"/>
    <sheet xmlns:r="http://schemas.openxmlformats.org/officeDocument/2006/relationships" name="SI_CONTACT_TO_RA" sheetId="25" state="visible" r:id="rId25"/>
    <sheet xmlns:r="http://schemas.openxmlformats.org/officeDocument/2006/relationships" name="SI_CONTACT_TO_RA_" sheetId="26" state="hidden" r:id="rId26"/>
    <sheet xmlns:r="http://schemas.openxmlformats.org/officeDocument/2006/relationships" name="SK_DEBT" sheetId="27" state="visible" r:id="rId27"/>
    <sheet xmlns:r="http://schemas.openxmlformats.org/officeDocument/2006/relationships" name="SK_DEBT_" sheetId="28" state="hidden" r:id="rId28"/>
    <sheet xmlns:r="http://schemas.openxmlformats.org/officeDocument/2006/relationships" name="SK_COUPON" sheetId="29" state="visible" r:id="rId29"/>
    <sheet xmlns:r="http://schemas.openxmlformats.org/officeDocument/2006/relationships" name="SK_COUPON_" sheetId="30" state="hidden" r:id="rId30"/>
    <sheet xmlns:r="http://schemas.openxmlformats.org/officeDocument/2006/relationships" name="SK_SHARE" sheetId="31" state="visible" r:id="rId31"/>
    <sheet xmlns:r="http://schemas.openxmlformats.org/officeDocument/2006/relationships" name="SK_SHARE_" sheetId="32" state="hidden" r:id="rId32"/>
    <sheet xmlns:r="http://schemas.openxmlformats.org/officeDocument/2006/relationships" name="SK_DIV" sheetId="33" state="visible" r:id="rId33"/>
    <sheet xmlns:r="http://schemas.openxmlformats.org/officeDocument/2006/relationships" name="SK_DIV_" sheetId="34" state="hidden" r:id="rId34"/>
    <sheet xmlns:r="http://schemas.openxmlformats.org/officeDocument/2006/relationships" name="SK_SPLIT" sheetId="35" state="visible" r:id="rId35"/>
    <sheet xmlns:r="http://schemas.openxmlformats.org/officeDocument/2006/relationships" name="SK_SPLIT_" sheetId="36" state="hidden" r:id="rId36"/>
    <sheet xmlns:r="http://schemas.openxmlformats.org/officeDocument/2006/relationships" name="OI_ISSUER" sheetId="37" state="visible" r:id="rId37"/>
    <sheet xmlns:r="http://schemas.openxmlformats.org/officeDocument/2006/relationships" name="OI_ISSUER_" sheetId="38" state="hidden" r:id="rId38"/>
    <sheet xmlns:r="http://schemas.openxmlformats.org/officeDocument/2006/relationships" name="OI_STATIC_ISSUER" sheetId="39" state="visible" r:id="rId39"/>
    <sheet xmlns:r="http://schemas.openxmlformats.org/officeDocument/2006/relationships" name="OI_STATIC_ISSUER_" sheetId="40" state="hidden" r:id="rId40"/>
    <sheet xmlns:r="http://schemas.openxmlformats.org/officeDocument/2006/relationships" name="OI_HOLDER" sheetId="41" state="visible" r:id="rId41"/>
    <sheet xmlns:r="http://schemas.openxmlformats.org/officeDocument/2006/relationships" name="OI_HOLDER_" sheetId="42" state="hidden" r:id="rId42"/>
    <sheet xmlns:r="http://schemas.openxmlformats.org/officeDocument/2006/relationships" name="OI_STATIC_HOLDER" sheetId="43" state="visible" r:id="rId43"/>
    <sheet xmlns:r="http://schemas.openxmlformats.org/officeDocument/2006/relationships" name="OI_STATIC_HOLDER_" sheetId="44" state="hidden" r:id="rId44"/>
    <sheet xmlns:r="http://schemas.openxmlformats.org/officeDocument/2006/relationships" name="OI_DEPOSIT" sheetId="45" state="visible" r:id="rId45"/>
    <sheet xmlns:r="http://schemas.openxmlformats.org/officeDocument/2006/relationships" name="OI_DEPOSIT_" sheetId="46" state="hidden" r:id="rId46"/>
    <sheet xmlns:r="http://schemas.openxmlformats.org/officeDocument/2006/relationships" name="OI_STATIC_DEPOSIT" sheetId="47" state="visible" r:id="rId47"/>
    <sheet xmlns:r="http://schemas.openxmlformats.org/officeDocument/2006/relationships" name="OI_STATIC_DEPOSIT_" sheetId="48" state="hidden" r:id="rId48"/>
    <sheet xmlns:r="http://schemas.openxmlformats.org/officeDocument/2006/relationships" name="OI_SFT" sheetId="49" state="visible" r:id="rId49"/>
    <sheet xmlns:r="http://schemas.openxmlformats.org/officeDocument/2006/relationships" name="OI_SFT_" sheetId="50" state="hidden" r:id="rId50"/>
    <sheet xmlns:r="http://schemas.openxmlformats.org/officeDocument/2006/relationships" name="OI_STATIC_SFT" sheetId="51" state="visible" r:id="rId51"/>
    <sheet xmlns:r="http://schemas.openxmlformats.org/officeDocument/2006/relationships" name="OI_STATIC_SFT_" sheetId="52" state="hidden" r:id="rId52"/>
    <sheet xmlns:r="http://schemas.openxmlformats.org/officeDocument/2006/relationships" name="OI_LOAN" sheetId="53" state="visible" r:id="rId53"/>
    <sheet xmlns:r="http://schemas.openxmlformats.org/officeDocument/2006/relationships" name="OI_LOAN_" sheetId="54" state="hidden" r:id="rId54"/>
    <sheet xmlns:r="http://schemas.openxmlformats.org/officeDocument/2006/relationships" name="OI_STATIC_LOAN" sheetId="55" state="visible" r:id="rId55"/>
    <sheet xmlns:r="http://schemas.openxmlformats.org/officeDocument/2006/relationships" name="OI_STATIC_LOAN_" sheetId="56" state="hidden" r:id="rId56"/>
    <sheet xmlns:r="http://schemas.openxmlformats.org/officeDocument/2006/relationships" name="OI_DEBT" sheetId="57" state="visible" r:id="rId57"/>
    <sheet xmlns:r="http://schemas.openxmlformats.org/officeDocument/2006/relationships" name="OI_DEBT_" sheetId="58" state="hidden" r:id="rId58"/>
    <sheet xmlns:r="http://schemas.openxmlformats.org/officeDocument/2006/relationships" name="OI_STATIC_DEBT" sheetId="59" state="visible" r:id="rId59"/>
    <sheet xmlns:r="http://schemas.openxmlformats.org/officeDocument/2006/relationships" name="OI_STATIC_DEBT_" sheetId="60" state="hidden" r:id="rId60"/>
    <sheet xmlns:r="http://schemas.openxmlformats.org/officeDocument/2006/relationships" name="OI_SHARE" sheetId="61" state="visible" r:id="rId61"/>
    <sheet xmlns:r="http://schemas.openxmlformats.org/officeDocument/2006/relationships" name="OI_SHARE_" sheetId="62" state="hidden" r:id="rId62"/>
    <sheet xmlns:r="http://schemas.openxmlformats.org/officeDocument/2006/relationships" name="OI_STATIC_SHARE" sheetId="63" state="visible" r:id="rId63"/>
    <sheet xmlns:r="http://schemas.openxmlformats.org/officeDocument/2006/relationships" name="OI_STATIC_SHARE_" sheetId="64" state="hidden" r:id="rId64"/>
    <sheet xmlns:r="http://schemas.openxmlformats.org/officeDocument/2006/relationships" name="OI_EXT_DER" sheetId="65" state="visible" r:id="rId65"/>
    <sheet xmlns:r="http://schemas.openxmlformats.org/officeDocument/2006/relationships" name="OI_EXT_DER_" sheetId="66" state="hidden" r:id="rId66"/>
    <sheet xmlns:r="http://schemas.openxmlformats.org/officeDocument/2006/relationships" name="OI_OTC_DER" sheetId="67" state="visible" r:id="rId67"/>
    <sheet xmlns:r="http://schemas.openxmlformats.org/officeDocument/2006/relationships" name="OI_OTC_DER_" sheetId="68" state="hidden" r:id="rId68"/>
    <sheet xmlns:r="http://schemas.openxmlformats.org/officeDocument/2006/relationships" name="OI_RES_RE" sheetId="69" state="visible" r:id="rId69"/>
    <sheet xmlns:r="http://schemas.openxmlformats.org/officeDocument/2006/relationships" name="OI_RES_RE_" sheetId="70" state="hidden" r:id="rId70"/>
    <sheet xmlns:r="http://schemas.openxmlformats.org/officeDocument/2006/relationships" name="OI_COM_RE" sheetId="71" state="visible" r:id="rId71"/>
    <sheet xmlns:r="http://schemas.openxmlformats.org/officeDocument/2006/relationships" name="OI_COM_RE_" sheetId="72" state="hidden" r:id="rId72"/>
    <sheet xmlns:r="http://schemas.openxmlformats.org/officeDocument/2006/relationships" name="OK_DEBT" sheetId="73" state="visible" r:id="rId73"/>
    <sheet xmlns:r="http://schemas.openxmlformats.org/officeDocument/2006/relationships" name="OK_DEBT_" sheetId="74" state="hidden" r:id="rId74"/>
    <sheet xmlns:r="http://schemas.openxmlformats.org/officeDocument/2006/relationships" name="OK_COUPON" sheetId="75" state="visible" r:id="rId75"/>
    <sheet xmlns:r="http://schemas.openxmlformats.org/officeDocument/2006/relationships" name="OK_COUPON_" sheetId="76" state="hidden" r:id="rId76"/>
    <sheet xmlns:r="http://schemas.openxmlformats.org/officeDocument/2006/relationships" name="OK_SHARE" sheetId="77" state="visible" r:id="rId77"/>
    <sheet xmlns:r="http://schemas.openxmlformats.org/officeDocument/2006/relationships" name="OK_SHARE_" sheetId="78" state="hidden" r:id="rId78"/>
    <sheet xmlns:r="http://schemas.openxmlformats.org/officeDocument/2006/relationships" name="OK_DIVIDEND" sheetId="79" state="visible" r:id="rId79"/>
    <sheet xmlns:r="http://schemas.openxmlformats.org/officeDocument/2006/relationships" name="OK_DIVIDEND_" sheetId="80" state="hidden" r:id="rId80"/>
    <sheet xmlns:r="http://schemas.openxmlformats.org/officeDocument/2006/relationships" name="OK_SPLIT" sheetId="81" state="visible" r:id="rId81"/>
    <sheet xmlns:r="http://schemas.openxmlformats.org/officeDocument/2006/relationships" name="OK_SPLIT_" sheetId="82" state="hidden" r:id="rId82"/>
    <sheet xmlns:r="http://schemas.openxmlformats.org/officeDocument/2006/relationships" name="OK_EXT_DERIVATIVE" sheetId="83" state="visible" r:id="rId83"/>
    <sheet xmlns:r="http://schemas.openxmlformats.org/officeDocument/2006/relationships" name="OK_EXT_DERIVATIVE_" sheetId="84" state="hidden" r:id="rId84"/>
    <sheet xmlns:r="http://schemas.openxmlformats.org/officeDocument/2006/relationships" name="OK_OTC_DERIVATIVE" sheetId="85" state="visible" r:id="rId85"/>
    <sheet xmlns:r="http://schemas.openxmlformats.org/officeDocument/2006/relationships" name="OK_OTC_DERIVATIVE_" sheetId="86" state="hidden" r:id="rId86"/>
    <sheet xmlns:r="http://schemas.openxmlformats.org/officeDocument/2006/relationships" name="BSI_CASH" sheetId="87" state="visible" r:id="rId87"/>
    <sheet xmlns:r="http://schemas.openxmlformats.org/officeDocument/2006/relationships" name="BSI_CASH_" sheetId="88" state="hidden" r:id="rId88"/>
    <sheet xmlns:r="http://schemas.openxmlformats.org/officeDocument/2006/relationships" name="BSI_DEPOSIT" sheetId="89" state="visible" r:id="rId89"/>
    <sheet xmlns:r="http://schemas.openxmlformats.org/officeDocument/2006/relationships" name="BSI_DEPOSIT_" sheetId="90" state="hidden" r:id="rId90"/>
    <sheet xmlns:r="http://schemas.openxmlformats.org/officeDocument/2006/relationships" name="BSI_ASSET_SFT" sheetId="91" state="visible" r:id="rId91"/>
    <sheet xmlns:r="http://schemas.openxmlformats.org/officeDocument/2006/relationships" name="BSI_ASSET_SFT_" sheetId="92" state="hidden" r:id="rId92"/>
    <sheet xmlns:r="http://schemas.openxmlformats.org/officeDocument/2006/relationships" name="BSI_ASSET_DEBT" sheetId="93" state="visible" r:id="rId93"/>
    <sheet xmlns:r="http://schemas.openxmlformats.org/officeDocument/2006/relationships" name="BSI_ASSET_DEBT_" sheetId="94" state="hidden" r:id="rId94"/>
    <sheet xmlns:r="http://schemas.openxmlformats.org/officeDocument/2006/relationships" name="BSI_SHARE" sheetId="95" state="visible" r:id="rId95"/>
    <sheet xmlns:r="http://schemas.openxmlformats.org/officeDocument/2006/relationships" name="BSI_SHARE_" sheetId="96" state="hidden" r:id="rId96"/>
    <sheet xmlns:r="http://schemas.openxmlformats.org/officeDocument/2006/relationships" name="BSI_EXT_DERIVATIVE" sheetId="97" state="visible" r:id="rId97"/>
    <sheet xmlns:r="http://schemas.openxmlformats.org/officeDocument/2006/relationships" name="BSI_EXT_DERIVATIVE_" sheetId="98" state="hidden" r:id="rId98"/>
    <sheet xmlns:r="http://schemas.openxmlformats.org/officeDocument/2006/relationships" name="BSI_OTC_DERIVATIVE" sheetId="99" state="visible" r:id="rId99"/>
    <sheet xmlns:r="http://schemas.openxmlformats.org/officeDocument/2006/relationships" name="BSI_OTC_DERIVATIVE_" sheetId="100" state="hidden" r:id="rId100"/>
    <sheet xmlns:r="http://schemas.openxmlformats.org/officeDocument/2006/relationships" name="BSI_RESIDENTIAL_RE" sheetId="101" state="visible" r:id="rId101"/>
    <sheet xmlns:r="http://schemas.openxmlformats.org/officeDocument/2006/relationships" name="BSI_RESIDENTIAL_RE_" sheetId="102" state="hidden" r:id="rId102"/>
    <sheet xmlns:r="http://schemas.openxmlformats.org/officeDocument/2006/relationships" name="BSI_COMMERCIAL_RE" sheetId="103" state="visible" r:id="rId103"/>
    <sheet xmlns:r="http://schemas.openxmlformats.org/officeDocument/2006/relationships" name="BSI_COMMERCIAL_RE_" sheetId="104" state="hidden" r:id="rId104"/>
    <sheet xmlns:r="http://schemas.openxmlformats.org/officeDocument/2006/relationships" name="BSI_REM_FIXED" sheetId="105" state="visible" r:id="rId105"/>
    <sheet xmlns:r="http://schemas.openxmlformats.org/officeDocument/2006/relationships" name="BSI_REM_FIXED_" sheetId="106" state="hidden" r:id="rId106"/>
    <sheet xmlns:r="http://schemas.openxmlformats.org/officeDocument/2006/relationships" name="BSI_ASSET_REM" sheetId="107" state="visible" r:id="rId107"/>
    <sheet xmlns:r="http://schemas.openxmlformats.org/officeDocument/2006/relationships" name="BSI_ASSET_REM_" sheetId="108" state="hidden" r:id="rId108"/>
    <sheet xmlns:r="http://schemas.openxmlformats.org/officeDocument/2006/relationships" name="BSI_LIAB_SFT" sheetId="109" state="visible" r:id="rId109"/>
    <sheet xmlns:r="http://schemas.openxmlformats.org/officeDocument/2006/relationships" name="BSI_LIAB_SFT_" sheetId="110" state="hidden" r:id="rId110"/>
    <sheet xmlns:r="http://schemas.openxmlformats.org/officeDocument/2006/relationships" name="BSI_LIAB_DEBT" sheetId="111" state="visible" r:id="rId111"/>
    <sheet xmlns:r="http://schemas.openxmlformats.org/officeDocument/2006/relationships" name="BSI_LIAB_DEBT_" sheetId="112" state="hidden" r:id="rId112"/>
    <sheet xmlns:r="http://schemas.openxmlformats.org/officeDocument/2006/relationships" name="BSI_LOAN" sheetId="113" state="visible" r:id="rId113"/>
    <sheet xmlns:r="http://schemas.openxmlformats.org/officeDocument/2006/relationships" name="BSI_LOAN_" sheetId="114" state="hidden" r:id="rId114"/>
    <sheet xmlns:r="http://schemas.openxmlformats.org/officeDocument/2006/relationships" name="BSI_LIAB_REM" sheetId="115" state="visible" r:id="rId115"/>
    <sheet xmlns:r="http://schemas.openxmlformats.org/officeDocument/2006/relationships" name="BSI_LIAB_REM_" sheetId="116" state="hidden" r:id="rId116"/>
    <sheet xmlns:r="http://schemas.openxmlformats.org/officeDocument/2006/relationships" name="BSI_HOLDER" sheetId="117" state="visible" r:id="rId117"/>
    <sheet xmlns:r="http://schemas.openxmlformats.org/officeDocument/2006/relationships" name="BSI_HOLDER_" sheetId="118" state="hidden" r:id="rId118"/>
    <sheet xmlns:r="http://schemas.openxmlformats.org/officeDocument/2006/relationships" name="INC_REVENUE" sheetId="119" state="visible" r:id="rId119"/>
    <sheet xmlns:r="http://schemas.openxmlformats.org/officeDocument/2006/relationships" name="INC_REVENUE_" sheetId="120" state="hidden" r:id="rId120"/>
    <sheet xmlns:r="http://schemas.openxmlformats.org/officeDocument/2006/relationships" name="INC_EXPENSE" sheetId="121" state="visible" r:id="rId121"/>
    <sheet xmlns:r="http://schemas.openxmlformats.org/officeDocument/2006/relationships" name="INC_EXPENSE_" sheetId="122" state="hidden" r:id="rId122"/>
  </sheets>
  <definedNames>
    <definedName name="_xlnm._FilterDatabase" localSheetId="1" hidden="1">'CONTENTS'!$A$1:$C$61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6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worksheet" Target="/xl/worksheets/sheet93.xml" Id="rId93"/><Relationship Type="http://schemas.openxmlformats.org/officeDocument/2006/relationships/worksheet" Target="/xl/worksheets/sheet94.xml" Id="rId94"/><Relationship Type="http://schemas.openxmlformats.org/officeDocument/2006/relationships/worksheet" Target="/xl/worksheets/sheet95.xml" Id="rId95"/><Relationship Type="http://schemas.openxmlformats.org/officeDocument/2006/relationships/worksheet" Target="/xl/worksheets/sheet96.xml" Id="rId96"/><Relationship Type="http://schemas.openxmlformats.org/officeDocument/2006/relationships/worksheet" Target="/xl/worksheets/sheet97.xml" Id="rId97"/><Relationship Type="http://schemas.openxmlformats.org/officeDocument/2006/relationships/worksheet" Target="/xl/worksheets/sheet98.xml" Id="rId98"/><Relationship Type="http://schemas.openxmlformats.org/officeDocument/2006/relationships/worksheet" Target="/xl/worksheets/sheet99.xml" Id="rId99"/><Relationship Type="http://schemas.openxmlformats.org/officeDocument/2006/relationships/worksheet" Target="/xl/worksheets/sheet100.xml" Id="rId100"/><Relationship Type="http://schemas.openxmlformats.org/officeDocument/2006/relationships/worksheet" Target="/xl/worksheets/sheet101.xml" Id="rId101"/><Relationship Type="http://schemas.openxmlformats.org/officeDocument/2006/relationships/worksheet" Target="/xl/worksheets/sheet102.xml" Id="rId102"/><Relationship Type="http://schemas.openxmlformats.org/officeDocument/2006/relationships/worksheet" Target="/xl/worksheets/sheet103.xml" Id="rId103"/><Relationship Type="http://schemas.openxmlformats.org/officeDocument/2006/relationships/worksheet" Target="/xl/worksheets/sheet104.xml" Id="rId104"/><Relationship Type="http://schemas.openxmlformats.org/officeDocument/2006/relationships/worksheet" Target="/xl/worksheets/sheet105.xml" Id="rId105"/><Relationship Type="http://schemas.openxmlformats.org/officeDocument/2006/relationships/worksheet" Target="/xl/worksheets/sheet106.xml" Id="rId106"/><Relationship Type="http://schemas.openxmlformats.org/officeDocument/2006/relationships/worksheet" Target="/xl/worksheets/sheet107.xml" Id="rId107"/><Relationship Type="http://schemas.openxmlformats.org/officeDocument/2006/relationships/worksheet" Target="/xl/worksheets/sheet108.xml" Id="rId108"/><Relationship Type="http://schemas.openxmlformats.org/officeDocument/2006/relationships/worksheet" Target="/xl/worksheets/sheet109.xml" Id="rId109"/><Relationship Type="http://schemas.openxmlformats.org/officeDocument/2006/relationships/worksheet" Target="/xl/worksheets/sheet110.xml" Id="rId110"/><Relationship Type="http://schemas.openxmlformats.org/officeDocument/2006/relationships/worksheet" Target="/xl/worksheets/sheet111.xml" Id="rId111"/><Relationship Type="http://schemas.openxmlformats.org/officeDocument/2006/relationships/worksheet" Target="/xl/worksheets/sheet112.xml" Id="rId112"/><Relationship Type="http://schemas.openxmlformats.org/officeDocument/2006/relationships/worksheet" Target="/xl/worksheets/sheet113.xml" Id="rId113"/><Relationship Type="http://schemas.openxmlformats.org/officeDocument/2006/relationships/worksheet" Target="/xl/worksheets/sheet114.xml" Id="rId114"/><Relationship Type="http://schemas.openxmlformats.org/officeDocument/2006/relationships/worksheet" Target="/xl/worksheets/sheet115.xml" Id="rId115"/><Relationship Type="http://schemas.openxmlformats.org/officeDocument/2006/relationships/worksheet" Target="/xl/worksheets/sheet116.xml" Id="rId116"/><Relationship Type="http://schemas.openxmlformats.org/officeDocument/2006/relationships/worksheet" Target="/xl/worksheets/sheet117.xml" Id="rId117"/><Relationship Type="http://schemas.openxmlformats.org/officeDocument/2006/relationships/worksheet" Target="/xl/worksheets/sheet118.xml" Id="rId118"/><Relationship Type="http://schemas.openxmlformats.org/officeDocument/2006/relationships/worksheet" Target="/xl/worksheets/sheet119.xml" Id="rId119"/><Relationship Type="http://schemas.openxmlformats.org/officeDocument/2006/relationships/worksheet" Target="/xl/worksheets/sheet120.xml" Id="rId120"/><Relationship Type="http://schemas.openxmlformats.org/officeDocument/2006/relationships/worksheet" Target="/xl/worksheets/sheet121.xml" Id="rId121"/><Relationship Type="http://schemas.openxmlformats.org/officeDocument/2006/relationships/worksheet" Target="/xl/worksheets/sheet122.xml" Id="rId122"/><Relationship Type="http://schemas.openxmlformats.org/officeDocument/2006/relationships/styles" Target="styles.xml" Id="rId123"/><Relationship Type="http://schemas.openxmlformats.org/officeDocument/2006/relationships/theme" Target="theme/theme1.xml" Id="rId12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0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0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0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0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SI_FUND!A1" TargetMode="External" Id="rId1"/><Relationship Type="http://schemas.openxmlformats.org/officeDocument/2006/relationships/hyperlink" Target="#SI_STATIC_FUND!A1" TargetMode="External" Id="rId2"/><Relationship Type="http://schemas.openxmlformats.org/officeDocument/2006/relationships/hyperlink" Target="#SI_DEBT!A1" TargetMode="External" Id="rId3"/><Relationship Type="http://schemas.openxmlformats.org/officeDocument/2006/relationships/hyperlink" Target="#SI_STATIC_DEBT!A1" TargetMode="External" Id="rId4"/><Relationship Type="http://schemas.openxmlformats.org/officeDocument/2006/relationships/hyperlink" Target="#SI_SHARE!A1" TargetMode="External" Id="rId5"/><Relationship Type="http://schemas.openxmlformats.org/officeDocument/2006/relationships/hyperlink" Target="#SI_STATIC_SHARE!A1" TargetMode="External" Id="rId6"/><Relationship Type="http://schemas.openxmlformats.org/officeDocument/2006/relationships/hyperlink" Target="#SI_MANAGEMENT!A1" TargetMode="External" Id="rId7"/><Relationship Type="http://schemas.openxmlformats.org/officeDocument/2006/relationships/hyperlink" Target="#SI_STATIC_MANAGEMENT!A1" TargetMode="External" Id="rId8"/><Relationship Type="http://schemas.openxmlformats.org/officeDocument/2006/relationships/hyperlink" Target="#SI_RA!A1" TargetMode="External" Id="rId9"/><Relationship Type="http://schemas.openxmlformats.org/officeDocument/2006/relationships/hyperlink" Target="#SI_STATIC_RA!A1" TargetMode="External" Id="rId10"/><Relationship Type="http://schemas.openxmlformats.org/officeDocument/2006/relationships/hyperlink" Target="#SI_CONTACT!A1" TargetMode="External" Id="rId11"/><Relationship Type="http://schemas.openxmlformats.org/officeDocument/2006/relationships/hyperlink" Target="#SI_CONTACT_TO_RA!A1" TargetMode="External" Id="rId12"/><Relationship Type="http://schemas.openxmlformats.org/officeDocument/2006/relationships/hyperlink" Target="#SK_DEBT!A1" TargetMode="External" Id="rId13"/><Relationship Type="http://schemas.openxmlformats.org/officeDocument/2006/relationships/hyperlink" Target="#SK_COUPON!A1" TargetMode="External" Id="rId14"/><Relationship Type="http://schemas.openxmlformats.org/officeDocument/2006/relationships/hyperlink" Target="#SK_SHARE!A1" TargetMode="External" Id="rId15"/><Relationship Type="http://schemas.openxmlformats.org/officeDocument/2006/relationships/hyperlink" Target="#SK_DIV!A1" TargetMode="External" Id="rId16"/><Relationship Type="http://schemas.openxmlformats.org/officeDocument/2006/relationships/hyperlink" Target="#SK_SPLIT!A1" TargetMode="External" Id="rId17"/><Relationship Type="http://schemas.openxmlformats.org/officeDocument/2006/relationships/hyperlink" Target="#OI_ISSUER!A1" TargetMode="External" Id="rId18"/><Relationship Type="http://schemas.openxmlformats.org/officeDocument/2006/relationships/hyperlink" Target="#OI_STATIC_ISSUER!A1" TargetMode="External" Id="rId19"/><Relationship Type="http://schemas.openxmlformats.org/officeDocument/2006/relationships/hyperlink" Target="#OI_HOLDER!A1" TargetMode="External" Id="rId20"/><Relationship Type="http://schemas.openxmlformats.org/officeDocument/2006/relationships/hyperlink" Target="#OI_STATIC_HOLDER!A1" TargetMode="External" Id="rId21"/><Relationship Type="http://schemas.openxmlformats.org/officeDocument/2006/relationships/hyperlink" Target="#OI_DEPOSIT!A1" TargetMode="External" Id="rId22"/><Relationship Type="http://schemas.openxmlformats.org/officeDocument/2006/relationships/hyperlink" Target="#OI_STATIC_DEPOSIT!A1" TargetMode="External" Id="rId23"/><Relationship Type="http://schemas.openxmlformats.org/officeDocument/2006/relationships/hyperlink" Target="#OI_SFT!A1" TargetMode="External" Id="rId24"/><Relationship Type="http://schemas.openxmlformats.org/officeDocument/2006/relationships/hyperlink" Target="#OI_STATIC_SFT!A1" TargetMode="External" Id="rId25"/><Relationship Type="http://schemas.openxmlformats.org/officeDocument/2006/relationships/hyperlink" Target="#OI_LOAN!A1" TargetMode="External" Id="rId26"/><Relationship Type="http://schemas.openxmlformats.org/officeDocument/2006/relationships/hyperlink" Target="#OI_STATIC_LOAN!A1" TargetMode="External" Id="rId27"/><Relationship Type="http://schemas.openxmlformats.org/officeDocument/2006/relationships/hyperlink" Target="#OI_DEBT!A1" TargetMode="External" Id="rId28"/><Relationship Type="http://schemas.openxmlformats.org/officeDocument/2006/relationships/hyperlink" Target="#OI_STATIC_DEBT!A1" TargetMode="External" Id="rId29"/><Relationship Type="http://schemas.openxmlformats.org/officeDocument/2006/relationships/hyperlink" Target="#OI_SHARE!A1" TargetMode="External" Id="rId30"/><Relationship Type="http://schemas.openxmlformats.org/officeDocument/2006/relationships/hyperlink" Target="#OI_STATIC_SHARE!A1" TargetMode="External" Id="rId31"/><Relationship Type="http://schemas.openxmlformats.org/officeDocument/2006/relationships/hyperlink" Target="#OI_EXT_DER!A1" TargetMode="External" Id="rId32"/><Relationship Type="http://schemas.openxmlformats.org/officeDocument/2006/relationships/hyperlink" Target="#OI_OTC_DER!A1" TargetMode="External" Id="rId33"/><Relationship Type="http://schemas.openxmlformats.org/officeDocument/2006/relationships/hyperlink" Target="#OI_RES_RE!A1" TargetMode="External" Id="rId34"/><Relationship Type="http://schemas.openxmlformats.org/officeDocument/2006/relationships/hyperlink" Target="#OI_COM_RE!A1" TargetMode="External" Id="rId35"/><Relationship Type="http://schemas.openxmlformats.org/officeDocument/2006/relationships/hyperlink" Target="#OK_DEBT!A1" TargetMode="External" Id="rId36"/><Relationship Type="http://schemas.openxmlformats.org/officeDocument/2006/relationships/hyperlink" Target="#OK_COUPON!A1" TargetMode="External" Id="rId37"/><Relationship Type="http://schemas.openxmlformats.org/officeDocument/2006/relationships/hyperlink" Target="#OK_SHARE!A1" TargetMode="External" Id="rId38"/><Relationship Type="http://schemas.openxmlformats.org/officeDocument/2006/relationships/hyperlink" Target="#OK_DIVIDEND!A1" TargetMode="External" Id="rId39"/><Relationship Type="http://schemas.openxmlformats.org/officeDocument/2006/relationships/hyperlink" Target="#OK_SPLIT!A1" TargetMode="External" Id="rId40"/><Relationship Type="http://schemas.openxmlformats.org/officeDocument/2006/relationships/hyperlink" Target="#OK_EXT_DERIVATIVE!A1" TargetMode="External" Id="rId41"/><Relationship Type="http://schemas.openxmlformats.org/officeDocument/2006/relationships/hyperlink" Target="#OK_OTC_DERIVATIVE!A1" TargetMode="External" Id="rId42"/><Relationship Type="http://schemas.openxmlformats.org/officeDocument/2006/relationships/hyperlink" Target="#BSI_CASH!A1" TargetMode="External" Id="rId43"/><Relationship Type="http://schemas.openxmlformats.org/officeDocument/2006/relationships/hyperlink" Target="#BSI_DEPOSIT!A1" TargetMode="External" Id="rId44"/><Relationship Type="http://schemas.openxmlformats.org/officeDocument/2006/relationships/hyperlink" Target="#BSI_ASSET_SFT!A1" TargetMode="External" Id="rId45"/><Relationship Type="http://schemas.openxmlformats.org/officeDocument/2006/relationships/hyperlink" Target="#BSI_ASSET_DEBT!A1" TargetMode="External" Id="rId46"/><Relationship Type="http://schemas.openxmlformats.org/officeDocument/2006/relationships/hyperlink" Target="#BSI_SHARE!A1" TargetMode="External" Id="rId47"/><Relationship Type="http://schemas.openxmlformats.org/officeDocument/2006/relationships/hyperlink" Target="#BSI_EXT_DERIVATIVE!A1" TargetMode="External" Id="rId48"/><Relationship Type="http://schemas.openxmlformats.org/officeDocument/2006/relationships/hyperlink" Target="#BSI_OTC_DERIVATIVE!A1" TargetMode="External" Id="rId49"/><Relationship Type="http://schemas.openxmlformats.org/officeDocument/2006/relationships/hyperlink" Target="#BSI_RESIDENTIAL_RE!A1" TargetMode="External" Id="rId50"/><Relationship Type="http://schemas.openxmlformats.org/officeDocument/2006/relationships/hyperlink" Target="#BSI_COMMERCIAL_RE!A1" TargetMode="External" Id="rId51"/><Relationship Type="http://schemas.openxmlformats.org/officeDocument/2006/relationships/hyperlink" Target="#BSI_REM_FIXED!A1" TargetMode="External" Id="rId52"/><Relationship Type="http://schemas.openxmlformats.org/officeDocument/2006/relationships/hyperlink" Target="#BSI_ASSET_REM!A1" TargetMode="External" Id="rId53"/><Relationship Type="http://schemas.openxmlformats.org/officeDocument/2006/relationships/hyperlink" Target="#BSI_LIAB_SFT!A1" TargetMode="External" Id="rId54"/><Relationship Type="http://schemas.openxmlformats.org/officeDocument/2006/relationships/hyperlink" Target="#BSI_LIAB_DEBT!A1" TargetMode="External" Id="rId55"/><Relationship Type="http://schemas.openxmlformats.org/officeDocument/2006/relationships/hyperlink" Target="#BSI_LOAN!A1" TargetMode="External" Id="rId56"/><Relationship Type="http://schemas.openxmlformats.org/officeDocument/2006/relationships/hyperlink" Target="#BSI_LIAB_REM!A1" TargetMode="External" Id="rId57"/><Relationship Type="http://schemas.openxmlformats.org/officeDocument/2006/relationships/hyperlink" Target="#BSI_HOLDER!A1" TargetMode="External" Id="rId58"/><Relationship Type="http://schemas.openxmlformats.org/officeDocument/2006/relationships/hyperlink" Target="#INC_REVENUE!A1" TargetMode="External" Id="rId59"/><Relationship Type="http://schemas.openxmlformats.org/officeDocument/2006/relationships/hyperlink" Target="#INC_EXPENSE!A1" TargetMode="External" Id="rId60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RA</t>
        </is>
      </c>
      <c r="B4" s="2" t="inlineStr"/>
    </row>
    <row r="5" ht="40" customHeight="1">
      <c r="A5" s="1" t="inlineStr">
        <is>
          <t>RP</t>
        </is>
      </c>
      <c r="B5" s="2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100</t>
        </is>
      </c>
      <c r="B2" t="inlineStr">
        <is>
          <t>E</t>
        </is>
      </c>
    </row>
    <row r="3">
      <c r="A3" t="inlineStr">
        <is>
          <t>101</t>
        </is>
      </c>
      <c r="B3" t="inlineStr">
        <is>
          <t>M</t>
        </is>
      </c>
    </row>
    <row r="4">
      <c r="A4" t="inlineStr">
        <is>
          <t>102</t>
        </is>
      </c>
      <c r="B4" t="inlineStr">
        <is>
          <t>O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A</t>
        </is>
      </c>
      <c r="B2" t="inlineStr">
        <is>
          <t>MICRO_HEDGE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B</t>
        </is>
      </c>
      <c r="B3" t="inlineStr">
        <is>
          <t>MACRO_HEDGE</t>
        </is>
      </c>
      <c r="C3" t="inlineStr">
        <is>
          <t>M</t>
        </is>
      </c>
    </row>
    <row r="4">
      <c r="A4" t="inlineStr">
        <is>
          <t>D</t>
        </is>
      </c>
      <c r="B4" t="inlineStr">
        <is>
          <t>PORT_MGMNT</t>
        </is>
      </c>
      <c r="C4" t="inlineStr">
        <is>
          <t>O</t>
        </is>
      </c>
    </row>
    <row r="5">
      <c r="A5" t="inlineStr">
        <is>
          <t>H</t>
        </is>
      </c>
      <c r="B5" t="inlineStr">
        <is>
          <t>SPECULATIVE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0.8" customWidth="1" min="17" max="17"/>
    <col width="10.8" customWidth="1" min="18" max="18"/>
    <col width="10.8" customWidth="1" min="19" max="19"/>
    <col width="9.450000000000001" customWidth="1" min="20" max="20"/>
    <col width="13.5" customWidth="1" min="21" max="21"/>
    <col width="13.5" customWidth="1" min="22" max="22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  <c r="K2" s="10" t="inlineStr">
        <is>
          <t>STCK</t>
        </is>
      </c>
      <c r="L2" s="9" t="n"/>
      <c r="M2" s="10" t="inlineStr">
        <is>
          <t>EUR_STCK</t>
        </is>
      </c>
      <c r="N2" s="9" t="n"/>
      <c r="O2" s="10" t="inlineStr">
        <is>
          <t>TRNSCTNS</t>
        </is>
      </c>
      <c r="P2" s="9" t="n"/>
      <c r="Q2" s="10" t="inlineStr">
        <is>
          <t>ACCRLS</t>
        </is>
      </c>
      <c r="R2" s="9" t="n"/>
      <c r="S2" s="10" t="inlineStr">
        <is>
          <t>ARRRS</t>
        </is>
      </c>
      <c r="T2" s="9" t="n"/>
      <c r="U2" s="10" t="inlineStr">
        <is>
          <t>WRT_OFFS</t>
        </is>
      </c>
      <c r="V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ACCRLS</t>
        </is>
      </c>
      <c r="I3" s="7" t="inlineStr">
        <is>
          <t>ARRRS</t>
        </is>
      </c>
      <c r="J3" s="7" t="inlineStr">
        <is>
          <t>WRT_OFFS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5" t="inlineStr"/>
      <c r="H4" s="15" t="inlineStr"/>
      <c r="I4" s="15" t="inlineStr"/>
      <c r="J4" s="15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5" t="n"/>
      <c r="F5" s="15" t="n"/>
      <c r="G5" s="15" t="n"/>
      <c r="H5" s="15" t="n"/>
      <c r="I5" s="15" t="n"/>
      <c r="J5" s="15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5" t="n"/>
      <c r="F6" s="15" t="n"/>
      <c r="G6" s="15" t="n"/>
      <c r="H6" s="15" t="n"/>
      <c r="I6" s="15" t="n"/>
      <c r="J6" s="15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5" t="n"/>
      <c r="F7" s="15" t="n"/>
      <c r="G7" s="15" t="n"/>
      <c r="H7" s="15" t="n"/>
      <c r="I7" s="15" t="n"/>
      <c r="J7" s="15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5" t="n"/>
      <c r="F8" s="15" t="n"/>
      <c r="G8" s="15" t="n"/>
      <c r="H8" s="15" t="n"/>
      <c r="I8" s="15" t="n"/>
      <c r="J8" s="15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5" t="n"/>
      <c r="F9" s="15" t="n"/>
      <c r="G9" s="15" t="n"/>
      <c r="H9" s="15" t="n"/>
      <c r="I9" s="15" t="n"/>
      <c r="J9" s="15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5" t="n"/>
      <c r="F10" s="15" t="n"/>
      <c r="G10" s="15" t="n"/>
      <c r="H10" s="15" t="n"/>
      <c r="I10" s="15" t="n"/>
      <c r="J10" s="15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5" t="n"/>
      <c r="F11" s="15" t="n"/>
      <c r="G11" s="15" t="n"/>
      <c r="H11" s="15" t="n"/>
      <c r="I11" s="15" t="n"/>
      <c r="J11" s="15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5" t="n"/>
      <c r="F12" s="15" t="n"/>
      <c r="G12" s="15" t="n"/>
      <c r="H12" s="15" t="n"/>
      <c r="I12" s="15" t="n"/>
      <c r="J12" s="15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5" t="n"/>
      <c r="F13" s="15" t="n"/>
      <c r="G13" s="15" t="n"/>
      <c r="H13" s="15" t="n"/>
      <c r="I13" s="15" t="n"/>
      <c r="J13" s="15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5" t="n"/>
      <c r="F14" s="15" t="n"/>
      <c r="G14" s="15" t="n"/>
      <c r="H14" s="15" t="n"/>
      <c r="I14" s="15" t="n"/>
      <c r="J14" s="15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5" t="n"/>
      <c r="F15" s="15" t="n"/>
      <c r="G15" s="15" t="n"/>
      <c r="H15" s="15" t="n"/>
      <c r="I15" s="15" t="n"/>
      <c r="J15" s="15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5" t="n"/>
      <c r="F16" s="15" t="n"/>
      <c r="G16" s="15" t="n"/>
      <c r="H16" s="15" t="n"/>
      <c r="I16" s="15" t="n"/>
      <c r="J16" s="15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5" t="n"/>
      <c r="F17" s="15" t="n"/>
      <c r="G17" s="15" t="n"/>
      <c r="H17" s="15" t="n"/>
      <c r="I17" s="15" t="n"/>
      <c r="J17" s="15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5" t="n"/>
      <c r="F18" s="15" t="n"/>
      <c r="G18" s="15" t="n"/>
      <c r="H18" s="15" t="n"/>
      <c r="I18" s="15" t="n"/>
      <c r="J18" s="15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5" t="n"/>
      <c r="F19" s="15" t="n"/>
      <c r="G19" s="15" t="n"/>
      <c r="H19" s="15" t="n"/>
      <c r="I19" s="15" t="n"/>
      <c r="J19" s="15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5" t="n"/>
      <c r="F20" s="15" t="n"/>
      <c r="G20" s="15" t="n"/>
      <c r="H20" s="15" t="n"/>
      <c r="I20" s="15" t="n"/>
      <c r="J20" s="15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5" t="n"/>
      <c r="F21" s="15" t="n"/>
      <c r="G21" s="15" t="n"/>
      <c r="H21" s="15" t="n"/>
      <c r="I21" s="15" t="n"/>
      <c r="J21" s="15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5" t="n"/>
      <c r="F22" s="15" t="n"/>
      <c r="G22" s="15" t="n"/>
      <c r="H22" s="15" t="n"/>
      <c r="I22" s="15" t="n"/>
      <c r="J22" s="15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5" t="n"/>
      <c r="F23" s="15" t="n"/>
      <c r="G23" s="15" t="n"/>
      <c r="H23" s="15" t="n"/>
      <c r="I23" s="15" t="n"/>
      <c r="J23" s="15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M2:N2"/>
    <mergeCell ref="K1:V1"/>
    <mergeCell ref="O2:P2"/>
    <mergeCell ref="Q2:R2"/>
    <mergeCell ref="E2:J2"/>
    <mergeCell ref="S2:T2"/>
    <mergeCell ref="U2:V2"/>
    <mergeCell ref="K2:L2"/>
    <mergeCell ref="A2:D2"/>
  </mergeCells>
  <dataValidations count="13">
    <dataValidation sqref="D4:D20" showDropDown="0" showInputMessage="0" showErrorMessage="0" allowBlank="1" type="list">
      <formula1>'BSI_RESIDENTIAL_RE_'!$A$1:$A$35</formula1>
    </dataValidation>
    <dataValidation sqref="K4:K20 M4:M20 O4:O20 Q4:Q20 S4:S20 U4:U20" showDropDown="0" showInputMessage="0" showErrorMessage="0" allowBlank="1" type="list">
      <formula1>'BSI_RESIDENTIAL_RE_'!$B$1:$B$4</formula1>
    </dataValidation>
    <dataValidation sqref="L4:L20 N4:N20 P4:P20 R4:R20 T4:T20 V4:V20" showDropDown="0" showInputMessage="0" showErrorMessage="0" allowBlank="1" type="list">
      <formula1>'BSI_RESIDENTIAL_RE_'!$C$1:$C$2</formula1>
    </dataValidation>
    <dataValidation sqref="K4:K20 M4:M20 O4:O20 Q4:Q20 S4:S20 U4:U20" showDropDown="0" showInputMessage="0" showErrorMessage="0" allowBlank="1" type="list">
      <formula1>'BSI_RESIDENTIAL_RE_'!$B$1:$B$4</formula1>
    </dataValidation>
    <dataValidation sqref="L4:L20 N4:N20 P4:P20 R4:R20 T4:T20 V4:V20" showDropDown="0" showInputMessage="0" showErrorMessage="0" allowBlank="1" type="list">
      <formula1>'BSI_RESIDENTIAL_RE_'!$C$1:$C$2</formula1>
    </dataValidation>
    <dataValidation sqref="K4:K20 M4:M20 O4:O20 Q4:Q20 S4:S20 U4:U20" showDropDown="0" showInputMessage="0" showErrorMessage="0" allowBlank="1" type="list">
      <formula1>'BSI_RESIDENTIAL_RE_'!$B$1:$B$4</formula1>
    </dataValidation>
    <dataValidation sqref="L4:L20 N4:N20 P4:P20 R4:R20 T4:T20 V4:V20" showDropDown="0" showInputMessage="0" showErrorMessage="0" allowBlank="1" type="list">
      <formula1>'BSI_RESIDENTIAL_RE_'!$C$1:$C$2</formula1>
    </dataValidation>
    <dataValidation sqref="K4:K20 M4:M20 O4:O20 Q4:Q20 S4:S20 U4:U20" showDropDown="0" showInputMessage="0" showErrorMessage="0" allowBlank="1" type="list">
      <formula1>'BSI_RESIDENTIAL_RE_'!$B$1:$B$4</formula1>
    </dataValidation>
    <dataValidation sqref="L4:L20 N4:N20 P4:P20 R4:R20 T4:T20 V4:V20" showDropDown="0" showInputMessage="0" showErrorMessage="0" allowBlank="1" type="list">
      <formula1>'BSI_RESIDENTIAL_RE_'!$C$1:$C$2</formula1>
    </dataValidation>
    <dataValidation sqref="K4:K20 M4:M20 O4:O20 Q4:Q20 S4:S20 U4:U20" showDropDown="0" showInputMessage="0" showErrorMessage="0" allowBlank="1" type="list">
      <formula1>'BSI_RESIDENTIAL_RE_'!$B$1:$B$4</formula1>
    </dataValidation>
    <dataValidation sqref="L4:L20 N4:N20 P4:P20 R4:R20 T4:T20 V4:V20" showDropDown="0" showInputMessage="0" showErrorMessage="0" allowBlank="1" type="list">
      <formula1>'BSI_RESIDENTIAL_RE_'!$C$1:$C$2</formula1>
    </dataValidation>
    <dataValidation sqref="K4:K20 M4:M20 O4:O20 Q4:Q20 S4:S20 U4:U20" showDropDown="0" showInputMessage="0" showErrorMessage="0" allowBlank="1" type="list">
      <formula1>'BSI_RESIDENTIAL_RE_'!$B$1:$B$4</formula1>
    </dataValidation>
    <dataValidation sqref="L4:L20 N4:N20 P4:P20 R4:R20 T4:T20 V4:V20" showDropDown="0" showInputMessage="0" showErrorMessage="0" allowBlank="1" type="list">
      <formula1>'BSI_RESIDENTIAL_RE_'!$C$1:$C$2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0.8" customWidth="1" min="17" max="17"/>
    <col width="10.8" customWidth="1" min="18" max="18"/>
    <col width="10.8" customWidth="1" min="19" max="19"/>
    <col width="9.450000000000001" customWidth="1" min="20" max="20"/>
    <col width="13.5" customWidth="1" min="21" max="21"/>
    <col width="13.5" customWidth="1" min="22" max="22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  <c r="K2" s="10" t="inlineStr">
        <is>
          <t>STCK</t>
        </is>
      </c>
      <c r="L2" s="9" t="n"/>
      <c r="M2" s="10" t="inlineStr">
        <is>
          <t>EUR_STCK</t>
        </is>
      </c>
      <c r="N2" s="9" t="n"/>
      <c r="O2" s="10" t="inlineStr">
        <is>
          <t>TRNSCTNS</t>
        </is>
      </c>
      <c r="P2" s="9" t="n"/>
      <c r="Q2" s="10" t="inlineStr">
        <is>
          <t>ACCRLS</t>
        </is>
      </c>
      <c r="R2" s="9" t="n"/>
      <c r="S2" s="10" t="inlineStr">
        <is>
          <t>ARRRS</t>
        </is>
      </c>
      <c r="T2" s="9" t="n"/>
      <c r="U2" s="10" t="inlineStr">
        <is>
          <t>WRT_OFFS</t>
        </is>
      </c>
      <c r="V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ACCRLS</t>
        </is>
      </c>
      <c r="I3" s="7" t="inlineStr">
        <is>
          <t>ARRRS</t>
        </is>
      </c>
      <c r="J3" s="7" t="inlineStr">
        <is>
          <t>WRT_OFFS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5" t="inlineStr"/>
      <c r="H4" s="15" t="inlineStr"/>
      <c r="I4" s="15" t="inlineStr"/>
      <c r="J4" s="15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5" t="n"/>
      <c r="F5" s="15" t="n"/>
      <c r="G5" s="15" t="n"/>
      <c r="H5" s="15" t="n"/>
      <c r="I5" s="15" t="n"/>
      <c r="J5" s="15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5" t="n"/>
      <c r="F6" s="15" t="n"/>
      <c r="G6" s="15" t="n"/>
      <c r="H6" s="15" t="n"/>
      <c r="I6" s="15" t="n"/>
      <c r="J6" s="15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5" t="n"/>
      <c r="F7" s="15" t="n"/>
      <c r="G7" s="15" t="n"/>
      <c r="H7" s="15" t="n"/>
      <c r="I7" s="15" t="n"/>
      <c r="J7" s="15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5" t="n"/>
      <c r="F8" s="15" t="n"/>
      <c r="G8" s="15" t="n"/>
      <c r="H8" s="15" t="n"/>
      <c r="I8" s="15" t="n"/>
      <c r="J8" s="15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5" t="n"/>
      <c r="F9" s="15" t="n"/>
      <c r="G9" s="15" t="n"/>
      <c r="H9" s="15" t="n"/>
      <c r="I9" s="15" t="n"/>
      <c r="J9" s="15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5" t="n"/>
      <c r="F10" s="15" t="n"/>
      <c r="G10" s="15" t="n"/>
      <c r="H10" s="15" t="n"/>
      <c r="I10" s="15" t="n"/>
      <c r="J10" s="15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5" t="n"/>
      <c r="F11" s="15" t="n"/>
      <c r="G11" s="15" t="n"/>
      <c r="H11" s="15" t="n"/>
      <c r="I11" s="15" t="n"/>
      <c r="J11" s="15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5" t="n"/>
      <c r="F12" s="15" t="n"/>
      <c r="G12" s="15" t="n"/>
      <c r="H12" s="15" t="n"/>
      <c r="I12" s="15" t="n"/>
      <c r="J12" s="15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5" t="n"/>
      <c r="F13" s="15" t="n"/>
      <c r="G13" s="15" t="n"/>
      <c r="H13" s="15" t="n"/>
      <c r="I13" s="15" t="n"/>
      <c r="J13" s="15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5" t="n"/>
      <c r="F14" s="15" t="n"/>
      <c r="G14" s="15" t="n"/>
      <c r="H14" s="15" t="n"/>
      <c r="I14" s="15" t="n"/>
      <c r="J14" s="15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5" t="n"/>
      <c r="F15" s="15" t="n"/>
      <c r="G15" s="15" t="n"/>
      <c r="H15" s="15" t="n"/>
      <c r="I15" s="15" t="n"/>
      <c r="J15" s="15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5" t="n"/>
      <c r="F16" s="15" t="n"/>
      <c r="G16" s="15" t="n"/>
      <c r="H16" s="15" t="n"/>
      <c r="I16" s="15" t="n"/>
      <c r="J16" s="15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5" t="n"/>
      <c r="F17" s="15" t="n"/>
      <c r="G17" s="15" t="n"/>
      <c r="H17" s="15" t="n"/>
      <c r="I17" s="15" t="n"/>
      <c r="J17" s="15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5" t="n"/>
      <c r="F18" s="15" t="n"/>
      <c r="G18" s="15" t="n"/>
      <c r="H18" s="15" t="n"/>
      <c r="I18" s="15" t="n"/>
      <c r="J18" s="15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5" t="n"/>
      <c r="F19" s="15" t="n"/>
      <c r="G19" s="15" t="n"/>
      <c r="H19" s="15" t="n"/>
      <c r="I19" s="15" t="n"/>
      <c r="J19" s="15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5" t="n"/>
      <c r="F20" s="15" t="n"/>
      <c r="G20" s="15" t="n"/>
      <c r="H20" s="15" t="n"/>
      <c r="I20" s="15" t="n"/>
      <c r="J20" s="15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5" t="n"/>
      <c r="F21" s="15" t="n"/>
      <c r="G21" s="15" t="n"/>
      <c r="H21" s="15" t="n"/>
      <c r="I21" s="15" t="n"/>
      <c r="J21" s="15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5" t="n"/>
      <c r="F22" s="15" t="n"/>
      <c r="G22" s="15" t="n"/>
      <c r="H22" s="15" t="n"/>
      <c r="I22" s="15" t="n"/>
      <c r="J22" s="15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5" t="n"/>
      <c r="F23" s="15" t="n"/>
      <c r="G23" s="15" t="n"/>
      <c r="H23" s="15" t="n"/>
      <c r="I23" s="15" t="n"/>
      <c r="J23" s="15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M2:N2"/>
    <mergeCell ref="K1:V1"/>
    <mergeCell ref="O2:P2"/>
    <mergeCell ref="Q2:R2"/>
    <mergeCell ref="E2:J2"/>
    <mergeCell ref="S2:T2"/>
    <mergeCell ref="U2:V2"/>
    <mergeCell ref="K2:L2"/>
    <mergeCell ref="A2:D2"/>
  </mergeCells>
  <dataValidations count="13">
    <dataValidation sqref="D4:D20" showDropDown="0" showInputMessage="0" showErrorMessage="0" allowBlank="1" type="list">
      <formula1>'BSI_COMMERCIAL_RE_'!$A$1:$A$35</formula1>
    </dataValidation>
    <dataValidation sqref="K4:K20 M4:M20 O4:O20 Q4:Q20 S4:S20 U4:U20" showDropDown="0" showInputMessage="0" showErrorMessage="0" allowBlank="1" type="list">
      <formula1>'BSI_COMMERCIAL_RE_'!$B$1:$B$4</formula1>
    </dataValidation>
    <dataValidation sqref="L4:L20 N4:N20 P4:P20 R4:R20 T4:T20 V4:V20" showDropDown="0" showInputMessage="0" showErrorMessage="0" allowBlank="1" type="list">
      <formula1>'BSI_COMMERCIAL_RE_'!$C$1:$C$2</formula1>
    </dataValidation>
    <dataValidation sqref="K4:K20 M4:M20 O4:O20 Q4:Q20 S4:S20 U4:U20" showDropDown="0" showInputMessage="0" showErrorMessage="0" allowBlank="1" type="list">
      <formula1>'BSI_COMMERCIAL_RE_'!$B$1:$B$4</formula1>
    </dataValidation>
    <dataValidation sqref="L4:L20 N4:N20 P4:P20 R4:R20 T4:T20 V4:V20" showDropDown="0" showInputMessage="0" showErrorMessage="0" allowBlank="1" type="list">
      <formula1>'BSI_COMMERCIAL_RE_'!$C$1:$C$2</formula1>
    </dataValidation>
    <dataValidation sqref="K4:K20 M4:M20 O4:O20 Q4:Q20 S4:S20 U4:U20" showDropDown="0" showInputMessage="0" showErrorMessage="0" allowBlank="1" type="list">
      <formula1>'BSI_COMMERCIAL_RE_'!$B$1:$B$4</formula1>
    </dataValidation>
    <dataValidation sqref="L4:L20 N4:N20 P4:P20 R4:R20 T4:T20 V4:V20" showDropDown="0" showInputMessage="0" showErrorMessage="0" allowBlank="1" type="list">
      <formula1>'BSI_COMMERCIAL_RE_'!$C$1:$C$2</formula1>
    </dataValidation>
    <dataValidation sqref="K4:K20 M4:M20 O4:O20 Q4:Q20 S4:S20 U4:U20" showDropDown="0" showInputMessage="0" showErrorMessage="0" allowBlank="1" type="list">
      <formula1>'BSI_COMMERCIAL_RE_'!$B$1:$B$4</formula1>
    </dataValidation>
    <dataValidation sqref="L4:L20 N4:N20 P4:P20 R4:R20 T4:T20 V4:V20" showDropDown="0" showInputMessage="0" showErrorMessage="0" allowBlank="1" type="list">
      <formula1>'BSI_COMMERCIAL_RE_'!$C$1:$C$2</formula1>
    </dataValidation>
    <dataValidation sqref="K4:K20 M4:M20 O4:O20 Q4:Q20 S4:S20 U4:U20" showDropDown="0" showInputMessage="0" showErrorMessage="0" allowBlank="1" type="list">
      <formula1>'BSI_COMMERCIAL_RE_'!$B$1:$B$4</formula1>
    </dataValidation>
    <dataValidation sqref="L4:L20 N4:N20 P4:P20 R4:R20 T4:T20 V4:V20" showDropDown="0" showInputMessage="0" showErrorMessage="0" allowBlank="1" type="list">
      <formula1>'BSI_COMMERCIAL_RE_'!$C$1:$C$2</formula1>
    </dataValidation>
    <dataValidation sqref="K4:K20 M4:M20 O4:O20 Q4:Q20 S4:S20 U4:U20" showDropDown="0" showInputMessage="0" showErrorMessage="0" allowBlank="1" type="list">
      <formula1>'BSI_COMMERCIAL_RE_'!$B$1:$B$4</formula1>
    </dataValidation>
    <dataValidation sqref="L4:L20 N4:N20 P4:P20 R4:R20 T4:T20 V4:V20" showDropDown="0" showInputMessage="0" showErrorMessage="0" allowBlank="1" type="list">
      <formula1>'BSI_COMMERCIAL_RE_'!$C$1:$C$2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0.8" customWidth="1" min="12" max="12"/>
    <col width="9.450000000000001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0.8" customWidth="1" min="18" max="18"/>
    <col width="10.8" customWidth="1" min="19" max="19"/>
    <col width="10.8" customWidth="1" min="20" max="20"/>
    <col width="9.450000000000001" customWidth="1" min="21" max="21"/>
    <col width="13.5" customWidth="1" min="22" max="22"/>
    <col width="13.5" customWidth="1" min="23" max="23"/>
  </cols>
  <sheetData>
    <row r="1" ht="60" customHeight="1">
      <c r="A1" s="6" t="inlineStr">
        <is>
          <t>CONTENTS</t>
        </is>
      </c>
      <c r="B1" s="8" t="n"/>
      <c r="C1" s="8" t="n"/>
      <c r="D1" s="8" t="n"/>
      <c r="E1" s="9" t="n"/>
      <c r="F1" s="7" t="inlineStr">
        <is>
          <t>MEASURES</t>
        </is>
      </c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8" t="n"/>
      <c r="C2" s="8" t="n"/>
      <c r="D2" s="8" t="n"/>
      <c r="E2" s="9" t="n"/>
      <c r="F2" s="7" t="inlineStr">
        <is>
          <t>MEASURES</t>
        </is>
      </c>
      <c r="G2" s="8" t="n"/>
      <c r="H2" s="8" t="n"/>
      <c r="I2" s="8" t="n"/>
      <c r="J2" s="8" t="n"/>
      <c r="K2" s="9" t="n"/>
      <c r="L2" s="10" t="inlineStr">
        <is>
          <t>STCK</t>
        </is>
      </c>
      <c r="M2" s="9" t="n"/>
      <c r="N2" s="10" t="inlineStr">
        <is>
          <t>EUR_STCK</t>
        </is>
      </c>
      <c r="O2" s="9" t="n"/>
      <c r="P2" s="10" t="inlineStr">
        <is>
          <t>TRNSCTNS</t>
        </is>
      </c>
      <c r="Q2" s="9" t="n"/>
      <c r="R2" s="10" t="inlineStr">
        <is>
          <t>ACCRLS</t>
        </is>
      </c>
      <c r="S2" s="9" t="n"/>
      <c r="T2" s="10" t="inlineStr">
        <is>
          <t>ARRRS</t>
        </is>
      </c>
      <c r="U2" s="9" t="n"/>
      <c r="V2" s="10" t="inlineStr">
        <is>
          <t>WRT_OFFS</t>
        </is>
      </c>
      <c r="W2" s="9" t="n"/>
    </row>
    <row r="3" ht="60" customHeight="1">
      <c r="A3" s="11" t="inlineStr">
        <is>
          <t>TYP</t>
        </is>
      </c>
      <c r="B3" s="11" t="inlineStr">
        <is>
          <t>CNTRY</t>
        </is>
      </c>
      <c r="C3" s="11" t="inlineStr">
        <is>
          <t>ID</t>
        </is>
      </c>
      <c r="D3" s="11" t="inlineStr">
        <is>
          <t>DT</t>
        </is>
      </c>
      <c r="E3" s="11" t="inlineStr">
        <is>
          <t>FRQNCY</t>
        </is>
      </c>
      <c r="F3" s="7" t="inlineStr">
        <is>
          <t>STCK</t>
        </is>
      </c>
      <c r="G3" s="7" t="inlineStr">
        <is>
          <t>EUR_STCK</t>
        </is>
      </c>
      <c r="H3" s="7" t="inlineStr">
        <is>
          <t>TRNSCTNS</t>
        </is>
      </c>
      <c r="I3" s="7" t="inlineStr">
        <is>
          <t>ACCRLS</t>
        </is>
      </c>
      <c r="J3" s="7" t="inlineStr">
        <is>
          <t>ARRRS</t>
        </is>
      </c>
      <c r="K3" s="7" t="inlineStr">
        <is>
          <t>WRT_OFFS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  <c r="V3" s="10" t="inlineStr">
        <is>
          <t>STATUS</t>
        </is>
      </c>
      <c r="W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5" t="inlineStr"/>
      <c r="G4" s="15" t="inlineStr"/>
      <c r="H4" s="15" t="inlineStr"/>
      <c r="I4" s="15" t="inlineStr"/>
      <c r="J4" s="15" t="inlineStr"/>
      <c r="K4" s="15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2" t="n"/>
      <c r="C5" s="12" t="n"/>
      <c r="D5" s="12" t="n"/>
      <c r="E5" s="12" t="n"/>
      <c r="F5" s="15" t="n"/>
      <c r="G5" s="15" t="n"/>
      <c r="H5" s="15" t="n"/>
      <c r="I5" s="15" t="n"/>
      <c r="J5" s="15" t="n"/>
      <c r="K5" s="15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2" t="n"/>
      <c r="C6" s="12" t="n"/>
      <c r="D6" s="12" t="n"/>
      <c r="E6" s="12" t="n"/>
      <c r="F6" s="15" t="n"/>
      <c r="G6" s="15" t="n"/>
      <c r="H6" s="15" t="n"/>
      <c r="I6" s="15" t="n"/>
      <c r="J6" s="15" t="n"/>
      <c r="K6" s="15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2" t="n"/>
      <c r="C7" s="12" t="n"/>
      <c r="D7" s="12" t="n"/>
      <c r="E7" s="12" t="n"/>
      <c r="F7" s="15" t="n"/>
      <c r="G7" s="15" t="n"/>
      <c r="H7" s="15" t="n"/>
      <c r="I7" s="15" t="n"/>
      <c r="J7" s="15" t="n"/>
      <c r="K7" s="15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2" t="n"/>
      <c r="C8" s="12" t="n"/>
      <c r="D8" s="12" t="n"/>
      <c r="E8" s="12" t="n"/>
      <c r="F8" s="15" t="n"/>
      <c r="G8" s="15" t="n"/>
      <c r="H8" s="15" t="n"/>
      <c r="I8" s="15" t="n"/>
      <c r="J8" s="15" t="n"/>
      <c r="K8" s="15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2" t="n"/>
      <c r="C9" s="12" t="n"/>
      <c r="D9" s="12" t="n"/>
      <c r="E9" s="12" t="n"/>
      <c r="F9" s="15" t="n"/>
      <c r="G9" s="15" t="n"/>
      <c r="H9" s="15" t="n"/>
      <c r="I9" s="15" t="n"/>
      <c r="J9" s="15" t="n"/>
      <c r="K9" s="15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2" t="n"/>
      <c r="C10" s="12" t="n"/>
      <c r="D10" s="12" t="n"/>
      <c r="E10" s="12" t="n"/>
      <c r="F10" s="15" t="n"/>
      <c r="G10" s="15" t="n"/>
      <c r="H10" s="15" t="n"/>
      <c r="I10" s="15" t="n"/>
      <c r="J10" s="15" t="n"/>
      <c r="K10" s="15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2" t="n"/>
      <c r="C11" s="12" t="n"/>
      <c r="D11" s="12" t="n"/>
      <c r="E11" s="12" t="n"/>
      <c r="F11" s="15" t="n"/>
      <c r="G11" s="15" t="n"/>
      <c r="H11" s="15" t="n"/>
      <c r="I11" s="15" t="n"/>
      <c r="J11" s="15" t="n"/>
      <c r="K11" s="15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2" t="n"/>
      <c r="C12" s="12" t="n"/>
      <c r="D12" s="12" t="n"/>
      <c r="E12" s="12" t="n"/>
      <c r="F12" s="15" t="n"/>
      <c r="G12" s="15" t="n"/>
      <c r="H12" s="15" t="n"/>
      <c r="I12" s="15" t="n"/>
      <c r="J12" s="15" t="n"/>
      <c r="K12" s="15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2" t="n"/>
      <c r="C13" s="12" t="n"/>
      <c r="D13" s="12" t="n"/>
      <c r="E13" s="12" t="n"/>
      <c r="F13" s="15" t="n"/>
      <c r="G13" s="15" t="n"/>
      <c r="H13" s="15" t="n"/>
      <c r="I13" s="15" t="n"/>
      <c r="J13" s="15" t="n"/>
      <c r="K13" s="15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2" t="n"/>
      <c r="C14" s="12" t="n"/>
      <c r="D14" s="12" t="n"/>
      <c r="E14" s="12" t="n"/>
      <c r="F14" s="15" t="n"/>
      <c r="G14" s="15" t="n"/>
      <c r="H14" s="15" t="n"/>
      <c r="I14" s="15" t="n"/>
      <c r="J14" s="15" t="n"/>
      <c r="K14" s="15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2" t="n"/>
      <c r="C15" s="12" t="n"/>
      <c r="D15" s="12" t="n"/>
      <c r="E15" s="12" t="n"/>
      <c r="F15" s="15" t="n"/>
      <c r="G15" s="15" t="n"/>
      <c r="H15" s="15" t="n"/>
      <c r="I15" s="15" t="n"/>
      <c r="J15" s="15" t="n"/>
      <c r="K15" s="15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2" t="n"/>
      <c r="C16" s="12" t="n"/>
      <c r="D16" s="12" t="n"/>
      <c r="E16" s="12" t="n"/>
      <c r="F16" s="15" t="n"/>
      <c r="G16" s="15" t="n"/>
      <c r="H16" s="15" t="n"/>
      <c r="I16" s="15" t="n"/>
      <c r="J16" s="15" t="n"/>
      <c r="K16" s="15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2" t="n"/>
      <c r="C17" s="12" t="n"/>
      <c r="D17" s="12" t="n"/>
      <c r="E17" s="12" t="n"/>
      <c r="F17" s="15" t="n"/>
      <c r="G17" s="15" t="n"/>
      <c r="H17" s="15" t="n"/>
      <c r="I17" s="15" t="n"/>
      <c r="J17" s="15" t="n"/>
      <c r="K17" s="15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2" t="n"/>
      <c r="C18" s="12" t="n"/>
      <c r="D18" s="12" t="n"/>
      <c r="E18" s="12" t="n"/>
      <c r="F18" s="15" t="n"/>
      <c r="G18" s="15" t="n"/>
      <c r="H18" s="15" t="n"/>
      <c r="I18" s="15" t="n"/>
      <c r="J18" s="15" t="n"/>
      <c r="K18" s="15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2" t="n"/>
      <c r="C19" s="12" t="n"/>
      <c r="D19" s="12" t="n"/>
      <c r="E19" s="12" t="n"/>
      <c r="F19" s="15" t="n"/>
      <c r="G19" s="15" t="n"/>
      <c r="H19" s="15" t="n"/>
      <c r="I19" s="15" t="n"/>
      <c r="J19" s="15" t="n"/>
      <c r="K19" s="15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2" t="n"/>
      <c r="C20" s="12" t="n"/>
      <c r="D20" s="12" t="n"/>
      <c r="E20" s="12" t="n"/>
      <c r="F20" s="15" t="n"/>
      <c r="G20" s="15" t="n"/>
      <c r="H20" s="15" t="n"/>
      <c r="I20" s="15" t="n"/>
      <c r="J20" s="15" t="n"/>
      <c r="K20" s="15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2" t="n"/>
      <c r="C21" s="12" t="n"/>
      <c r="D21" s="12" t="n"/>
      <c r="E21" s="12" t="n"/>
      <c r="F21" s="15" t="n"/>
      <c r="G21" s="15" t="n"/>
      <c r="H21" s="15" t="n"/>
      <c r="I21" s="15" t="n"/>
      <c r="J21" s="15" t="n"/>
      <c r="K21" s="15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2" t="n"/>
      <c r="C22" s="12" t="n"/>
      <c r="D22" s="12" t="n"/>
      <c r="E22" s="12" t="n"/>
      <c r="F22" s="15" t="n"/>
      <c r="G22" s="15" t="n"/>
      <c r="H22" s="15" t="n"/>
      <c r="I22" s="15" t="n"/>
      <c r="J22" s="15" t="n"/>
      <c r="K22" s="15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2" t="n"/>
      <c r="C23" s="12" t="n"/>
      <c r="D23" s="12" t="n"/>
      <c r="E23" s="12" t="n"/>
      <c r="F23" s="15" t="n"/>
      <c r="G23" s="15" t="n"/>
      <c r="H23" s="15" t="n"/>
      <c r="I23" s="15" t="n"/>
      <c r="J23" s="15" t="n"/>
      <c r="K23" s="15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11">
    <mergeCell ref="L2:M2"/>
    <mergeCell ref="V2:W2"/>
    <mergeCell ref="L1:W1"/>
    <mergeCell ref="A2:E2"/>
    <mergeCell ref="T2:U2"/>
    <mergeCell ref="N2:O2"/>
    <mergeCell ref="R2:S2"/>
    <mergeCell ref="P2:Q2"/>
    <mergeCell ref="F1:K1"/>
    <mergeCell ref="A1:E1"/>
    <mergeCell ref="F2:K2"/>
  </mergeCells>
  <dataValidations count="15">
    <dataValidation sqref="A4:A20" showDropDown="0" showInputMessage="0" showErrorMessage="0" allowBlank="1" type="list">
      <formula1>'BSI_REM_FIXED_'!$A$1:$A$14</formula1>
    </dataValidation>
    <dataValidation sqref="B4:B20" showDropDown="0" showInputMessage="0" showErrorMessage="0" allowBlank="1" type="list">
      <formula1>'BSI_REM_FIXED_'!$B$1:$B$103</formula1>
    </dataValidation>
    <dataValidation sqref="E4:E20" showDropDown="0" showInputMessage="0" showErrorMessage="0" allowBlank="1" type="list">
      <formula1>'BSI_REM_FIXED_'!$C$1:$C$35</formula1>
    </dataValidation>
    <dataValidation sqref="L4:L20 N4:N20 P4:P20 R4:R20 T4:T20 V4:V20" showDropDown="0" showInputMessage="0" showErrorMessage="0" allowBlank="1" type="list">
      <formula1>'BSI_REM_FIXED_'!$D$1:$D$4</formula1>
    </dataValidation>
    <dataValidation sqref="M4:M20 O4:O20 Q4:Q20 S4:S20 U4:U20 W4:W20" showDropDown="0" showInputMessage="0" showErrorMessage="0" allowBlank="1" type="list">
      <formula1>'BSI_REM_FIXED_'!$E$1:$E$2</formula1>
    </dataValidation>
    <dataValidation sqref="L4:L20 N4:N20 P4:P20 R4:R20 T4:T20 V4:V20" showDropDown="0" showInputMessage="0" showErrorMessage="0" allowBlank="1" type="list">
      <formula1>'BSI_REM_FIXED_'!$D$1:$D$4</formula1>
    </dataValidation>
    <dataValidation sqref="M4:M20 O4:O20 Q4:Q20 S4:S20 U4:U20 W4:W20" showDropDown="0" showInputMessage="0" showErrorMessage="0" allowBlank="1" type="list">
      <formula1>'BSI_REM_FIXED_'!$E$1:$E$2</formula1>
    </dataValidation>
    <dataValidation sqref="L4:L20 N4:N20 P4:P20 R4:R20 T4:T20 V4:V20" showDropDown="0" showInputMessage="0" showErrorMessage="0" allowBlank="1" type="list">
      <formula1>'BSI_REM_FIXED_'!$D$1:$D$4</formula1>
    </dataValidation>
    <dataValidation sqref="M4:M20 O4:O20 Q4:Q20 S4:S20 U4:U20 W4:W20" showDropDown="0" showInputMessage="0" showErrorMessage="0" allowBlank="1" type="list">
      <formula1>'BSI_REM_FIXED_'!$E$1:$E$2</formula1>
    </dataValidation>
    <dataValidation sqref="L4:L20 N4:N20 P4:P20 R4:R20 T4:T20 V4:V20" showDropDown="0" showInputMessage="0" showErrorMessage="0" allowBlank="1" type="list">
      <formula1>'BSI_REM_FIXED_'!$D$1:$D$4</formula1>
    </dataValidation>
    <dataValidation sqref="M4:M20 O4:O20 Q4:Q20 S4:S20 U4:U20 W4:W20" showDropDown="0" showInputMessage="0" showErrorMessage="0" allowBlank="1" type="list">
      <formula1>'BSI_REM_FIXED_'!$E$1:$E$2</formula1>
    </dataValidation>
    <dataValidation sqref="L4:L20 N4:N20 P4:P20 R4:R20 T4:T20 V4:V20" showDropDown="0" showInputMessage="0" showErrorMessage="0" allowBlank="1" type="list">
      <formula1>'BSI_REM_FIXED_'!$D$1:$D$4</formula1>
    </dataValidation>
    <dataValidation sqref="M4:M20 O4:O20 Q4:Q20 S4:S20 U4:U20 W4:W20" showDropDown="0" showInputMessage="0" showErrorMessage="0" allowBlank="1" type="list">
      <formula1>'BSI_REM_FIXED_'!$E$1:$E$2</formula1>
    </dataValidation>
    <dataValidation sqref="L4:L20 N4:N20 P4:P20 R4:R20 T4:T20 V4:V20" showDropDown="0" showInputMessage="0" showErrorMessage="0" allowBlank="1" type="list">
      <formula1>'BSI_REM_FIXED_'!$D$1:$D$4</formula1>
    </dataValidation>
    <dataValidation sqref="M4:M20 O4:O20 Q4:Q20 S4:S20 U4:U20 W4:W20" showDropDown="0" showInputMessage="0" showErrorMessage="0" allowBlank="1" type="list">
      <formula1>'BSI_REM_FIXED_'!$E$1:$E$2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06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AE</t>
        </is>
      </c>
      <c r="C1" t="inlineStr">
        <is>
          <t>-</t>
        </is>
      </c>
      <c r="D1" t="inlineStr">
        <is>
          <t>A</t>
        </is>
      </c>
      <c r="E1" t="inlineStr">
        <is>
          <t>C</t>
        </is>
      </c>
    </row>
    <row r="2">
      <c r="A2" t="inlineStr">
        <is>
          <t>N1131</t>
        </is>
      </c>
      <c r="B2" t="inlineStr">
        <is>
          <t>AF</t>
        </is>
      </c>
      <c r="C2" t="inlineStr">
        <is>
          <t>A</t>
        </is>
      </c>
      <c r="D2" t="inlineStr">
        <is>
          <t>E</t>
        </is>
      </c>
      <c r="E2" t="inlineStr">
        <is>
          <t>F</t>
        </is>
      </c>
    </row>
    <row r="3">
      <c r="A3" t="inlineStr">
        <is>
          <t>N1132</t>
        </is>
      </c>
      <c r="B3" t="inlineStr">
        <is>
          <t>AL</t>
        </is>
      </c>
      <c r="C3" t="inlineStr">
        <is>
          <t>B</t>
        </is>
      </c>
      <c r="D3" t="inlineStr">
        <is>
          <t>M</t>
        </is>
      </c>
    </row>
    <row r="4">
      <c r="A4" t="inlineStr">
        <is>
          <t>N1139</t>
        </is>
      </c>
      <c r="B4" t="inlineStr">
        <is>
          <t>AO</t>
        </is>
      </c>
      <c r="C4" t="inlineStr">
        <is>
          <t>D</t>
        </is>
      </c>
      <c r="D4" t="inlineStr">
        <is>
          <t>O</t>
        </is>
      </c>
    </row>
    <row r="5">
      <c r="A5" t="inlineStr">
        <is>
          <t>N114</t>
        </is>
      </c>
      <c r="B5" t="inlineStr">
        <is>
          <t>AR</t>
        </is>
      </c>
      <c r="C5" t="inlineStr">
        <is>
          <t>H</t>
        </is>
      </c>
    </row>
    <row r="6">
      <c r="A6" t="inlineStr">
        <is>
          <t>N115</t>
        </is>
      </c>
      <c r="B6" t="inlineStr">
        <is>
          <t>AT</t>
        </is>
      </c>
      <c r="C6" t="inlineStr">
        <is>
          <t>M</t>
        </is>
      </c>
    </row>
    <row r="7">
      <c r="A7" t="inlineStr">
        <is>
          <t>N1171</t>
        </is>
      </c>
      <c r="B7" t="inlineStr">
        <is>
          <t>AU</t>
        </is>
      </c>
      <c r="C7" t="inlineStr">
        <is>
          <t>N</t>
        </is>
      </c>
    </row>
    <row r="8">
      <c r="A8" t="inlineStr">
        <is>
          <t>N1172</t>
        </is>
      </c>
      <c r="B8" t="inlineStr">
        <is>
          <t>BE</t>
        </is>
      </c>
      <c r="C8" t="inlineStr">
        <is>
          <t>Q</t>
        </is>
      </c>
    </row>
    <row r="9">
      <c r="A9" t="inlineStr">
        <is>
          <t>N1173</t>
        </is>
      </c>
      <c r="B9" t="inlineStr">
        <is>
          <t>BG</t>
        </is>
      </c>
      <c r="C9" t="inlineStr">
        <is>
          <t>S</t>
        </is>
      </c>
    </row>
    <row r="10">
      <c r="A10" t="inlineStr">
        <is>
          <t>N1174</t>
        </is>
      </c>
      <c r="B10" t="inlineStr">
        <is>
          <t>BH</t>
        </is>
      </c>
      <c r="C10" t="inlineStr">
        <is>
          <t>W</t>
        </is>
      </c>
    </row>
    <row r="11">
      <c r="A11" t="inlineStr">
        <is>
          <t>N1179</t>
        </is>
      </c>
      <c r="B11" t="inlineStr">
        <is>
          <t>BJ</t>
        </is>
      </c>
      <c r="C11" t="inlineStr">
        <is>
          <t>A2</t>
        </is>
      </c>
    </row>
    <row r="12">
      <c r="A12" t="inlineStr">
        <is>
          <t>N131</t>
        </is>
      </c>
      <c r="B12" t="inlineStr">
        <is>
          <t>BM</t>
        </is>
      </c>
      <c r="C12" t="inlineStr">
        <is>
          <t>A3</t>
        </is>
      </c>
    </row>
    <row r="13">
      <c r="A13" t="inlineStr">
        <is>
          <t>N132</t>
        </is>
      </c>
      <c r="B13" t="inlineStr">
        <is>
          <t>BR</t>
        </is>
      </c>
      <c r="C13" t="inlineStr">
        <is>
          <t>A4</t>
        </is>
      </c>
    </row>
    <row r="14">
      <c r="A14" t="inlineStr">
        <is>
          <t>N133</t>
        </is>
      </c>
      <c r="B14" t="inlineStr">
        <is>
          <t>BS</t>
        </is>
      </c>
      <c r="C14" t="inlineStr">
        <is>
          <t>A5</t>
        </is>
      </c>
    </row>
    <row r="15">
      <c r="B15" t="inlineStr">
        <is>
          <t>BY</t>
        </is>
      </c>
      <c r="C15" t="inlineStr">
        <is>
          <t>A10</t>
        </is>
      </c>
    </row>
    <row r="16">
      <c r="B16" t="inlineStr">
        <is>
          <t>BZ</t>
        </is>
      </c>
      <c r="C16" t="inlineStr">
        <is>
          <t>A20</t>
        </is>
      </c>
    </row>
    <row r="17">
      <c r="B17" t="inlineStr">
        <is>
          <t>CA</t>
        </is>
      </c>
      <c r="C17" t="inlineStr">
        <is>
          <t>A30</t>
        </is>
      </c>
    </row>
    <row r="18">
      <c r="B18" t="inlineStr">
        <is>
          <t>CG</t>
        </is>
      </c>
      <c r="C18" t="inlineStr">
        <is>
          <t>A_3</t>
        </is>
      </c>
    </row>
    <row r="19">
      <c r="B19" t="inlineStr">
        <is>
          <t>CH</t>
        </is>
      </c>
      <c r="C19" t="inlineStr">
        <is>
          <t>M2</t>
        </is>
      </c>
    </row>
    <row r="20">
      <c r="B20" t="inlineStr">
        <is>
          <t>CL</t>
        </is>
      </c>
      <c r="C20" t="inlineStr">
        <is>
          <t>M_2</t>
        </is>
      </c>
    </row>
    <row r="21">
      <c r="B21" t="inlineStr">
        <is>
          <t>CM</t>
        </is>
      </c>
      <c r="C21" t="inlineStr">
        <is>
          <t>M_3</t>
        </is>
      </c>
    </row>
    <row r="22">
      <c r="B22" t="inlineStr">
        <is>
          <t>CN</t>
        </is>
      </c>
      <c r="C22" t="inlineStr">
        <is>
          <t>W2</t>
        </is>
      </c>
    </row>
    <row r="23">
      <c r="B23" t="inlineStr">
        <is>
          <t>CO</t>
        </is>
      </c>
      <c r="C23" t="inlineStr">
        <is>
          <t>W3</t>
        </is>
      </c>
    </row>
    <row r="24">
      <c r="B24" t="inlineStr">
        <is>
          <t>CW</t>
        </is>
      </c>
      <c r="C24" t="inlineStr">
        <is>
          <t>W4</t>
        </is>
      </c>
    </row>
    <row r="25">
      <c r="B25" t="inlineStr">
        <is>
          <t>CY</t>
        </is>
      </c>
      <c r="C25" t="inlineStr">
        <is>
          <t>W_2</t>
        </is>
      </c>
    </row>
    <row r="26">
      <c r="B26" t="inlineStr">
        <is>
          <t>CZ</t>
        </is>
      </c>
      <c r="C26" t="inlineStr">
        <is>
          <t>W_3</t>
        </is>
      </c>
    </row>
    <row r="27">
      <c r="B27" t="inlineStr">
        <is>
          <t>DE</t>
        </is>
      </c>
      <c r="C27" t="inlineStr">
        <is>
          <t>D_2</t>
        </is>
      </c>
    </row>
    <row r="28">
      <c r="B28" t="inlineStr">
        <is>
          <t>DK</t>
        </is>
      </c>
      <c r="C28" t="inlineStr">
        <is>
          <t>H2</t>
        </is>
      </c>
    </row>
    <row r="29">
      <c r="B29" t="inlineStr">
        <is>
          <t>DO</t>
        </is>
      </c>
      <c r="C29" t="inlineStr">
        <is>
          <t>H3</t>
        </is>
      </c>
    </row>
    <row r="30">
      <c r="B30" t="inlineStr">
        <is>
          <t>EG</t>
        </is>
      </c>
      <c r="C30" t="inlineStr">
        <is>
          <t>I</t>
        </is>
      </c>
    </row>
    <row r="31">
      <c r="B31" t="inlineStr">
        <is>
          <t>ER</t>
        </is>
      </c>
      <c r="C31" t="inlineStr">
        <is>
          <t>OA</t>
        </is>
      </c>
    </row>
    <row r="32">
      <c r="B32" t="inlineStr">
        <is>
          <t>ES</t>
        </is>
      </c>
      <c r="C32" t="inlineStr">
        <is>
          <t>OM</t>
        </is>
      </c>
    </row>
    <row r="33">
      <c r="B33" t="inlineStr">
        <is>
          <t>FI</t>
        </is>
      </c>
      <c r="C33" t="inlineStr">
        <is>
          <t>_O</t>
        </is>
      </c>
    </row>
    <row r="34">
      <c r="B34" t="inlineStr">
        <is>
          <t>FO</t>
        </is>
      </c>
      <c r="C34" t="inlineStr">
        <is>
          <t>_U</t>
        </is>
      </c>
    </row>
    <row r="35">
      <c r="B35" t="inlineStr">
        <is>
          <t>FR</t>
        </is>
      </c>
      <c r="C35" t="inlineStr">
        <is>
          <t>_Z</t>
        </is>
      </c>
    </row>
    <row r="36">
      <c r="B36" t="inlineStr">
        <is>
          <t>GB</t>
        </is>
      </c>
    </row>
    <row r="37">
      <c r="B37" t="inlineStr">
        <is>
          <t>GE</t>
        </is>
      </c>
    </row>
    <row r="38">
      <c r="B38" t="inlineStr">
        <is>
          <t>GG</t>
        </is>
      </c>
    </row>
    <row r="39">
      <c r="B39" t="inlineStr">
        <is>
          <t>GI</t>
        </is>
      </c>
    </row>
    <row r="40">
      <c r="B40" t="inlineStr">
        <is>
          <t>GR</t>
        </is>
      </c>
    </row>
    <row r="41">
      <c r="B41" t="inlineStr">
        <is>
          <t>HK</t>
        </is>
      </c>
    </row>
    <row r="42">
      <c r="B42" t="inlineStr">
        <is>
          <t>HR</t>
        </is>
      </c>
    </row>
    <row r="43">
      <c r="B43" t="inlineStr">
        <is>
          <t>HU</t>
        </is>
      </c>
    </row>
    <row r="44">
      <c r="B44" t="inlineStr">
        <is>
          <t>ID</t>
        </is>
      </c>
    </row>
    <row r="45">
      <c r="B45" t="inlineStr">
        <is>
          <t>IE</t>
        </is>
      </c>
    </row>
    <row r="46">
      <c r="B46" t="inlineStr">
        <is>
          <t>IL</t>
        </is>
      </c>
    </row>
    <row r="47">
      <c r="B47" t="inlineStr">
        <is>
          <t>IM</t>
        </is>
      </c>
    </row>
    <row r="48">
      <c r="B48" t="inlineStr">
        <is>
          <t>IN</t>
        </is>
      </c>
    </row>
    <row r="49">
      <c r="B49" t="inlineStr">
        <is>
          <t>IO</t>
        </is>
      </c>
    </row>
    <row r="50">
      <c r="B50" t="inlineStr">
        <is>
          <t>IS</t>
        </is>
      </c>
    </row>
    <row r="51">
      <c r="B51" t="inlineStr">
        <is>
          <t>IT</t>
        </is>
      </c>
    </row>
    <row r="52">
      <c r="B52" t="inlineStr">
        <is>
          <t>JE</t>
        </is>
      </c>
    </row>
    <row r="53">
      <c r="B53" t="inlineStr">
        <is>
          <t>JP</t>
        </is>
      </c>
    </row>
    <row r="54">
      <c r="B54" t="inlineStr">
        <is>
          <t>KE</t>
        </is>
      </c>
    </row>
    <row r="55">
      <c r="B55" t="inlineStr">
        <is>
          <t>KR</t>
        </is>
      </c>
    </row>
    <row r="56">
      <c r="B56" t="inlineStr">
        <is>
          <t>KY</t>
        </is>
      </c>
    </row>
    <row r="57">
      <c r="B57" t="inlineStr">
        <is>
          <t>KZ</t>
        </is>
      </c>
    </row>
    <row r="58">
      <c r="B58" t="inlineStr">
        <is>
          <t>LB</t>
        </is>
      </c>
    </row>
    <row r="59">
      <c r="B59" t="inlineStr">
        <is>
          <t>LR</t>
        </is>
      </c>
    </row>
    <row r="60">
      <c r="B60" t="inlineStr">
        <is>
          <t>LU</t>
        </is>
      </c>
    </row>
    <row r="61">
      <c r="B61" t="inlineStr">
        <is>
          <t>LV</t>
        </is>
      </c>
    </row>
    <row r="62">
      <c r="B62" t="inlineStr">
        <is>
          <t>LY</t>
        </is>
      </c>
    </row>
    <row r="63">
      <c r="B63" t="inlineStr">
        <is>
          <t>ME</t>
        </is>
      </c>
    </row>
    <row r="64">
      <c r="B64" t="inlineStr">
        <is>
          <t>MH</t>
        </is>
      </c>
    </row>
    <row r="65">
      <c r="B65" t="inlineStr">
        <is>
          <t>MK</t>
        </is>
      </c>
    </row>
    <row r="66">
      <c r="B66" t="inlineStr">
        <is>
          <t>MN</t>
        </is>
      </c>
    </row>
    <row r="67">
      <c r="B67" t="inlineStr">
        <is>
          <t>MU</t>
        </is>
      </c>
    </row>
    <row r="68">
      <c r="B68" t="inlineStr">
        <is>
          <t>MW</t>
        </is>
      </c>
    </row>
    <row r="69">
      <c r="B69" t="inlineStr">
        <is>
          <t>MX</t>
        </is>
      </c>
    </row>
    <row r="70">
      <c r="B70" t="inlineStr">
        <is>
          <t>NG</t>
        </is>
      </c>
    </row>
    <row r="71">
      <c r="B71" t="inlineStr">
        <is>
          <t>NL</t>
        </is>
      </c>
    </row>
    <row r="72">
      <c r="B72" t="inlineStr">
        <is>
          <t>NO</t>
        </is>
      </c>
    </row>
    <row r="73">
      <c r="B73" t="inlineStr">
        <is>
          <t>NZ</t>
        </is>
      </c>
    </row>
    <row r="74">
      <c r="B74" t="inlineStr">
        <is>
          <t>OM</t>
        </is>
      </c>
    </row>
    <row r="75">
      <c r="B75" t="inlineStr">
        <is>
          <t>PA</t>
        </is>
      </c>
    </row>
    <row r="76">
      <c r="B76" t="inlineStr">
        <is>
          <t>PE</t>
        </is>
      </c>
    </row>
    <row r="77">
      <c r="B77" t="inlineStr">
        <is>
          <t>PG</t>
        </is>
      </c>
    </row>
    <row r="78">
      <c r="B78" t="inlineStr">
        <is>
          <t>PH</t>
        </is>
      </c>
    </row>
    <row r="79">
      <c r="B79" t="inlineStr">
        <is>
          <t>PL</t>
        </is>
      </c>
    </row>
    <row r="80">
      <c r="B80" t="inlineStr">
        <is>
          <t>PT</t>
        </is>
      </c>
    </row>
    <row r="81">
      <c r="B81" t="inlineStr">
        <is>
          <t>QA</t>
        </is>
      </c>
    </row>
    <row r="82">
      <c r="B82" t="inlineStr">
        <is>
          <t>RO</t>
        </is>
      </c>
    </row>
    <row r="83">
      <c r="B83" t="inlineStr">
        <is>
          <t>RS</t>
        </is>
      </c>
    </row>
    <row r="84">
      <c r="B84" t="inlineStr">
        <is>
          <t>RU</t>
        </is>
      </c>
    </row>
    <row r="85">
      <c r="B85" t="inlineStr">
        <is>
          <t>SA</t>
        </is>
      </c>
    </row>
    <row r="86">
      <c r="B86" t="inlineStr">
        <is>
          <t>SC</t>
        </is>
      </c>
    </row>
    <row r="87">
      <c r="B87" t="inlineStr">
        <is>
          <t>SD</t>
        </is>
      </c>
    </row>
    <row r="88">
      <c r="B88" t="inlineStr">
        <is>
          <t>SE</t>
        </is>
      </c>
    </row>
    <row r="89">
      <c r="B89" t="inlineStr">
        <is>
          <t>SG</t>
        </is>
      </c>
    </row>
    <row r="90">
      <c r="B90" t="inlineStr">
        <is>
          <t>SH</t>
        </is>
      </c>
    </row>
    <row r="91">
      <c r="B91" t="inlineStr">
        <is>
          <t>SI</t>
        </is>
      </c>
    </row>
    <row r="92">
      <c r="B92" t="inlineStr">
        <is>
          <t>SK</t>
        </is>
      </c>
    </row>
    <row r="93">
      <c r="B93" t="inlineStr">
        <is>
          <t>TH</t>
        </is>
      </c>
    </row>
    <row r="94">
      <c r="B94" t="inlineStr">
        <is>
          <t>TR</t>
        </is>
      </c>
    </row>
    <row r="95">
      <c r="B95" t="inlineStr">
        <is>
          <t>TW</t>
        </is>
      </c>
    </row>
    <row r="96">
      <c r="B96" t="inlineStr">
        <is>
          <t>TZ</t>
        </is>
      </c>
    </row>
    <row r="97">
      <c r="B97" t="inlineStr">
        <is>
          <t>UA</t>
        </is>
      </c>
    </row>
    <row r="98">
      <c r="B98" t="inlineStr">
        <is>
          <t>US</t>
        </is>
      </c>
    </row>
    <row r="99">
      <c r="B99" t="inlineStr">
        <is>
          <t>VA</t>
        </is>
      </c>
    </row>
    <row r="100">
      <c r="B100" t="inlineStr">
        <is>
          <t>VE</t>
        </is>
      </c>
    </row>
    <row r="101">
      <c r="B101" t="inlineStr">
        <is>
          <t>VG</t>
        </is>
      </c>
    </row>
    <row r="102">
      <c r="B102" t="inlineStr">
        <is>
          <t>ZA</t>
        </is>
      </c>
    </row>
    <row r="103">
      <c r="B103" t="inlineStr">
        <is>
          <t>ZM</t>
        </is>
      </c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  <c r="G1" s="10" t="inlineStr">
        <is>
          <t>ATTRS</t>
        </is>
      </c>
      <c r="H1" s="8" t="n"/>
      <c r="I1" s="8" t="n"/>
      <c r="J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  <c r="G2" s="10" t="inlineStr">
        <is>
          <t>STCK</t>
        </is>
      </c>
      <c r="H2" s="9" t="n"/>
      <c r="I2" s="10" t="inlineStr">
        <is>
          <t>EUR_STCK</t>
        </is>
      </c>
      <c r="J2" s="9" t="n"/>
    </row>
    <row r="3" ht="60" customHeight="1">
      <c r="A3" s="11" t="inlineStr">
        <is>
          <t>ID</t>
        </is>
      </c>
      <c r="B3" s="11" t="inlineStr">
        <is>
          <t>CNTRGRP</t>
        </is>
      </c>
      <c r="C3" s="11" t="inlineStr">
        <is>
          <t>CRRNCY</t>
        </is>
      </c>
      <c r="D3" s="11" t="inlineStr">
        <is>
          <t>DT</t>
        </is>
      </c>
      <c r="E3" s="7" t="inlineStr">
        <is>
          <t>STCK</t>
        </is>
      </c>
      <c r="F3" s="7" t="inlineStr">
        <is>
          <t>EUR_STCK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5" t="n"/>
      <c r="F5" s="15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5" t="n"/>
      <c r="F6" s="15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5" t="n"/>
      <c r="F7" s="15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5" t="n"/>
      <c r="F8" s="15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5" t="n"/>
      <c r="F9" s="15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5" t="n"/>
      <c r="F10" s="15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5" t="n"/>
      <c r="F11" s="15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5" t="n"/>
      <c r="F12" s="15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5" t="n"/>
      <c r="F13" s="15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5" t="n"/>
      <c r="F14" s="15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5" t="n"/>
      <c r="F15" s="15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5" t="n"/>
      <c r="F16" s="15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5" t="n"/>
      <c r="F17" s="15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5" t="n"/>
      <c r="F18" s="15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5" t="n"/>
      <c r="F19" s="15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5" t="n"/>
      <c r="F20" s="15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5" t="n"/>
      <c r="F21" s="15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5" t="n"/>
      <c r="F22" s="15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5" t="n"/>
      <c r="F23" s="15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1" type="list">
      <formula1>'BSI_ASSET_REM_'!$A$1:$A$1648</formula1>
    </dataValidation>
    <dataValidation sqref="C4:C20" showDropDown="0" showInputMessage="0" showErrorMessage="0" allowBlank="1" type="list">
      <formula1>'BSI_ASSET_REM_'!$B$1:$B$41</formula1>
    </dataValidation>
    <dataValidation sqref="G4:G20 I4:I20" showDropDown="0" showInputMessage="0" showErrorMessage="0" allowBlank="1" type="list">
      <formula1>'BSI_ASSET_REM_'!$C$1:$C$4</formula1>
    </dataValidation>
    <dataValidation sqref="H4:H20 J4:J20" showDropDown="0" showInputMessage="0" showErrorMessage="0" allowBlank="1" type="list">
      <formula1>'BSI_ASSET_REM_'!$D$1:$D$2</formula1>
    </dataValidation>
    <dataValidation sqref="G4:G20 I4:I20" showDropDown="0" showInputMessage="0" showErrorMessage="0" allowBlank="1" type="list">
      <formula1>'BSI_ASSET_REM_'!$C$1:$C$4</formula1>
    </dataValidation>
    <dataValidation sqref="H4:H20 J4:J20" showDropDown="0" showInputMessage="0" showErrorMessage="0" allowBlank="1" type="list">
      <formula1>'BSI_ASSET_REM_'!$D$1:$D$2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08.xml><?xml version="1.0" encoding="utf-8"?>
<worksheet xmlns="http://schemas.openxmlformats.org/spreadsheetml/2006/main">
  <sheetPr>
    <outlinePr summaryBelow="1" summaryRight="1"/>
    <pageSetUpPr/>
  </sheetPr>
  <dimension ref="A1:D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S11.AF</t>
        </is>
      </c>
      <c r="B2" t="inlineStr">
        <is>
          <t>AUD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S11.AL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S11.AO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10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0.8" customWidth="1" min="5" max="5"/>
    <col width="9.450000000000001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9" t="n"/>
      <c r="E1" s="10" t="inlineStr">
        <is>
          <t>ATTRS</t>
        </is>
      </c>
      <c r="F1" s="8" t="n"/>
      <c r="G1" s="8" t="n"/>
      <c r="H1" s="9" t="n"/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9" t="n"/>
      <c r="E2" s="10" t="inlineStr">
        <is>
          <t>STCK</t>
        </is>
      </c>
      <c r="F2" s="9" t="n"/>
      <c r="G2" s="10" t="inlineStr">
        <is>
          <t>EUR_STCK</t>
        </is>
      </c>
      <c r="H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7" t="inlineStr">
        <is>
          <t>STCK</t>
        </is>
      </c>
      <c r="D3" s="7" t="inlineStr">
        <is>
          <t>EUR_STCK</t>
        </is>
      </c>
      <c r="E3" s="10" t="inlineStr">
        <is>
          <t>STATUS</t>
        </is>
      </c>
      <c r="F3" s="10" t="inlineStr">
        <is>
          <t>CONF</t>
        </is>
      </c>
      <c r="G3" s="10" t="inlineStr">
        <is>
          <t>STATUS</t>
        </is>
      </c>
      <c r="H3" s="10" t="inlineStr">
        <is>
          <t>CONF</t>
        </is>
      </c>
    </row>
    <row r="4">
      <c r="A4" s="12" t="inlineStr"/>
      <c r="B4" s="12" t="inlineStr"/>
      <c r="C4" s="15" t="inlineStr"/>
      <c r="D4" s="15" t="inlineStr"/>
      <c r="E4" s="14" t="inlineStr"/>
      <c r="F4" s="14" t="inlineStr"/>
      <c r="G4" s="14" t="inlineStr"/>
      <c r="H4" s="14" t="inlineStr"/>
    </row>
    <row r="5">
      <c r="A5" s="12" t="n"/>
      <c r="B5" s="12" t="n"/>
      <c r="C5" s="15" t="n"/>
      <c r="D5" s="15" t="n"/>
      <c r="E5" s="14" t="n"/>
      <c r="F5" s="14" t="n"/>
      <c r="G5" s="14" t="n"/>
      <c r="H5" s="14" t="n"/>
    </row>
    <row r="6">
      <c r="A6" s="12" t="n"/>
      <c r="B6" s="12" t="n"/>
      <c r="C6" s="15" t="n"/>
      <c r="D6" s="15" t="n"/>
      <c r="E6" s="14" t="n"/>
      <c r="F6" s="14" t="n"/>
      <c r="G6" s="14" t="n"/>
      <c r="H6" s="14" t="n"/>
    </row>
    <row r="7">
      <c r="A7" s="12" t="n"/>
      <c r="B7" s="12" t="n"/>
      <c r="C7" s="15" t="n"/>
      <c r="D7" s="15" t="n"/>
      <c r="E7" s="14" t="n"/>
      <c r="F7" s="14" t="n"/>
      <c r="G7" s="14" t="n"/>
      <c r="H7" s="14" t="n"/>
    </row>
    <row r="8">
      <c r="A8" s="12" t="n"/>
      <c r="B8" s="12" t="n"/>
      <c r="C8" s="15" t="n"/>
      <c r="D8" s="15" t="n"/>
      <c r="E8" s="14" t="n"/>
      <c r="F8" s="14" t="n"/>
      <c r="G8" s="14" t="n"/>
      <c r="H8" s="14" t="n"/>
    </row>
    <row r="9">
      <c r="A9" s="12" t="n"/>
      <c r="B9" s="12" t="n"/>
      <c r="C9" s="15" t="n"/>
      <c r="D9" s="15" t="n"/>
      <c r="E9" s="14" t="n"/>
      <c r="F9" s="14" t="n"/>
      <c r="G9" s="14" t="n"/>
      <c r="H9" s="14" t="n"/>
    </row>
    <row r="10">
      <c r="A10" s="12" t="n"/>
      <c r="B10" s="12" t="n"/>
      <c r="C10" s="15" t="n"/>
      <c r="D10" s="15" t="n"/>
      <c r="E10" s="14" t="n"/>
      <c r="F10" s="14" t="n"/>
      <c r="G10" s="14" t="n"/>
      <c r="H10" s="14" t="n"/>
    </row>
    <row r="11">
      <c r="A11" s="12" t="n"/>
      <c r="B11" s="12" t="n"/>
      <c r="C11" s="15" t="n"/>
      <c r="D11" s="15" t="n"/>
      <c r="E11" s="14" t="n"/>
      <c r="F11" s="14" t="n"/>
      <c r="G11" s="14" t="n"/>
      <c r="H11" s="14" t="n"/>
    </row>
    <row r="12">
      <c r="A12" s="12" t="n"/>
      <c r="B12" s="12" t="n"/>
      <c r="C12" s="15" t="n"/>
      <c r="D12" s="15" t="n"/>
      <c r="E12" s="14" t="n"/>
      <c r="F12" s="14" t="n"/>
      <c r="G12" s="14" t="n"/>
      <c r="H12" s="14" t="n"/>
    </row>
    <row r="13">
      <c r="A13" s="12" t="n"/>
      <c r="B13" s="12" t="n"/>
      <c r="C13" s="15" t="n"/>
      <c r="D13" s="15" t="n"/>
      <c r="E13" s="14" t="n"/>
      <c r="F13" s="14" t="n"/>
      <c r="G13" s="14" t="n"/>
      <c r="H13" s="14" t="n"/>
    </row>
    <row r="14">
      <c r="A14" s="12" t="n"/>
      <c r="B14" s="12" t="n"/>
      <c r="C14" s="15" t="n"/>
      <c r="D14" s="15" t="n"/>
      <c r="E14" s="14" t="n"/>
      <c r="F14" s="14" t="n"/>
      <c r="G14" s="14" t="n"/>
      <c r="H14" s="14" t="n"/>
    </row>
    <row r="15">
      <c r="A15" s="12" t="n"/>
      <c r="B15" s="12" t="n"/>
      <c r="C15" s="15" t="n"/>
      <c r="D15" s="15" t="n"/>
      <c r="E15" s="14" t="n"/>
      <c r="F15" s="14" t="n"/>
      <c r="G15" s="14" t="n"/>
      <c r="H15" s="14" t="n"/>
    </row>
    <row r="16">
      <c r="A16" s="12" t="n"/>
      <c r="B16" s="12" t="n"/>
      <c r="C16" s="15" t="n"/>
      <c r="D16" s="15" t="n"/>
      <c r="E16" s="14" t="n"/>
      <c r="F16" s="14" t="n"/>
      <c r="G16" s="14" t="n"/>
      <c r="H16" s="14" t="n"/>
    </row>
    <row r="17">
      <c r="A17" s="12" t="n"/>
      <c r="B17" s="12" t="n"/>
      <c r="C17" s="15" t="n"/>
      <c r="D17" s="15" t="n"/>
      <c r="E17" s="14" t="n"/>
      <c r="F17" s="14" t="n"/>
      <c r="G17" s="14" t="n"/>
      <c r="H17" s="14" t="n"/>
    </row>
    <row r="18">
      <c r="A18" s="12" t="n"/>
      <c r="B18" s="12" t="n"/>
      <c r="C18" s="15" t="n"/>
      <c r="D18" s="15" t="n"/>
      <c r="E18" s="14" t="n"/>
      <c r="F18" s="14" t="n"/>
      <c r="G18" s="14" t="n"/>
      <c r="H18" s="14" t="n"/>
    </row>
    <row r="19">
      <c r="A19" s="12" t="n"/>
      <c r="B19" s="12" t="n"/>
      <c r="C19" s="15" t="n"/>
      <c r="D19" s="15" t="n"/>
      <c r="E19" s="14" t="n"/>
      <c r="F19" s="14" t="n"/>
      <c r="G19" s="14" t="n"/>
      <c r="H19" s="14" t="n"/>
    </row>
    <row r="20">
      <c r="A20" s="12" t="n"/>
      <c r="B20" s="12" t="n"/>
      <c r="C20" s="15" t="n"/>
      <c r="D20" s="15" t="n"/>
      <c r="E20" s="14" t="n"/>
      <c r="F20" s="14" t="n"/>
      <c r="G20" s="14" t="n"/>
      <c r="H20" s="14" t="n"/>
    </row>
    <row r="21">
      <c r="A21" s="12" t="n"/>
      <c r="B21" s="12" t="n"/>
      <c r="C21" s="15" t="n"/>
      <c r="D21" s="15" t="n"/>
      <c r="E21" s="14" t="n"/>
      <c r="F21" s="14" t="n"/>
      <c r="G21" s="14" t="n"/>
      <c r="H21" s="14" t="n"/>
    </row>
    <row r="22">
      <c r="A22" s="12" t="n"/>
      <c r="B22" s="12" t="n"/>
      <c r="C22" s="15" t="n"/>
      <c r="D22" s="15" t="n"/>
      <c r="E22" s="14" t="n"/>
      <c r="F22" s="14" t="n"/>
      <c r="G22" s="14" t="n"/>
      <c r="H22" s="14" t="n"/>
    </row>
    <row r="23">
      <c r="A23" s="12" t="n"/>
      <c r="B23" s="12" t="n"/>
      <c r="C23" s="15" t="n"/>
      <c r="D23" s="15" t="n"/>
      <c r="E23" s="14" t="n"/>
      <c r="F23" s="14" t="n"/>
      <c r="G23" s="14" t="n"/>
      <c r="H23" s="14" t="n"/>
    </row>
  </sheetData>
  <mergeCells count="7">
    <mergeCell ref="A2:B2"/>
    <mergeCell ref="C2:D2"/>
    <mergeCell ref="C1:D1"/>
    <mergeCell ref="E2:F2"/>
    <mergeCell ref="G2:H2"/>
    <mergeCell ref="A1:B1"/>
    <mergeCell ref="E1:H1"/>
  </mergeCells>
  <dataValidations count="4">
    <dataValidation sqref="E4:E20 G4:G20" showDropDown="0" showInputMessage="0" showErrorMessage="0" allowBlank="1" type="list">
      <formula1>'BSI_LIAB_SFT_'!$A$1:$A$4</formula1>
    </dataValidation>
    <dataValidation sqref="F4:F20 H4:H20" showDropDown="0" showInputMessage="0" showErrorMessage="0" allowBlank="1" type="list">
      <formula1>'BSI_LIAB_SFT_'!$B$1:$B$2</formula1>
    </dataValidation>
    <dataValidation sqref="E4:E20 G4:G20" showDropDown="0" showInputMessage="0" showErrorMessage="0" allowBlank="1" type="list">
      <formula1>'BSI_LIAB_SFT_'!$A$1:$A$4</formula1>
    </dataValidation>
    <dataValidation sqref="F4:F20 H4:H20" showDropDown="0" showInputMessage="0" showErrorMessage="0" allowBlank="1" type="list">
      <formula1>'BSI_LIAB_SFT_'!$B$1:$B$2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6.2" customWidth="1" min="8" max="8"/>
    <col width="14.85" customWidth="1" min="9" max="9"/>
    <col width="12.15" customWidth="1" min="10" max="10"/>
    <col width="10.8" customWidth="1" min="11" max="11"/>
    <col width="12.15" customWidth="1" min="12" max="12"/>
    <col width="14.85" customWidth="1" min="13" max="13"/>
    <col width="10.8" customWidth="1" min="14" max="14"/>
    <col width="10.8" customWidth="1" min="15" max="15"/>
    <col width="16.2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DT_BRTH</t>
        </is>
      </c>
      <c r="K2" s="10" t="inlineStr">
        <is>
          <t>DT_CLS</t>
        </is>
      </c>
      <c r="L2" s="10" t="inlineStr">
        <is>
          <t>ISIN_ID</t>
        </is>
      </c>
      <c r="M2" s="10" t="inlineStr">
        <is>
          <t>INTRNL_ID</t>
        </is>
      </c>
      <c r="N2" s="10" t="inlineStr">
        <is>
          <t>CRRNCY</t>
        </is>
      </c>
      <c r="O2" s="10" t="inlineStr">
        <is>
          <t>MRKT</t>
        </is>
      </c>
      <c r="P2" s="10" t="inlineStr">
        <is>
          <t>RSTRCTRD_T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RSTRCTRD_T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0">
    <dataValidation sqref="F4:F20" showDropDown="0" showInputMessage="0" showErrorMessage="0" allowBlank="1" type="list">
      <formula1>'SI_SHARE_'!$A$1:$A$41</formula1>
    </dataValidation>
    <dataValidation sqref="G4:G20" showDropDown="0" showInputMessage="0" showErrorMessage="0" allowBlank="1" type="list">
      <formula1>'SI_SHARE_'!$B$1:$B$2554</formula1>
    </dataValidation>
    <dataValidation sqref="J4:J20 K4:K20 L4:L20 M4:M20 N4:N20 O4:O20 P4:P20 Q4:Q20" showDropDown="0" showInputMessage="0" showErrorMessage="0" allowBlank="1" type="list">
      <formula1>'SI_SHARE_'!$C$1:$C$4</formula1>
    </dataValidation>
    <dataValidation sqref="J4:J20 K4:K20 L4:L20 M4:M20 N4:N20 O4:O20 P4:P20 Q4:Q20" showDropDown="0" showInputMessage="0" showErrorMessage="0" allowBlank="1" type="list">
      <formula1>'SI_SHARE_'!$C$1:$C$4</formula1>
    </dataValidation>
    <dataValidation sqref="J4:J20 K4:K20 L4:L20 M4:M20 N4:N20 O4:O20 P4:P20 Q4:Q20" showDropDown="0" showInputMessage="0" showErrorMessage="0" allowBlank="1" type="list">
      <formula1>'SI_SHARE_'!$C$1:$C$4</formula1>
    </dataValidation>
    <dataValidation sqref="J4:J20 K4:K20 L4:L20 M4:M20 N4:N20 O4:O20 P4:P20 Q4:Q20" showDropDown="0" showInputMessage="0" showErrorMessage="0" allowBlank="1" type="list">
      <formula1>'SI_SHARE_'!$C$1:$C$4</formula1>
    </dataValidation>
    <dataValidation sqref="J4:J20 K4:K20 L4:L20 M4:M20 N4:N20 O4:O20 P4:P20 Q4:Q20" showDropDown="0" showInputMessage="0" showErrorMessage="0" allowBlank="1" type="list">
      <formula1>'SI_SHARE_'!$C$1:$C$4</formula1>
    </dataValidation>
    <dataValidation sqref="J4:J20 K4:K20 L4:L20 M4:M20 N4:N20 O4:O20 P4:P20 Q4:Q20" showDropDown="0" showInputMessage="0" showErrorMessage="0" allowBlank="1" type="list">
      <formula1>'SI_SHARE_'!$C$1:$C$4</formula1>
    </dataValidation>
    <dataValidation sqref="J4:J20 K4:K20 L4:L20 M4:M20 N4:N20 O4:O20 P4:P20 Q4:Q20" showDropDown="0" showInputMessage="0" showErrorMessage="0" allowBlank="1" type="list">
      <formula1>'SI_SHARE_'!$C$1:$C$4</formula1>
    </dataValidation>
    <dataValidation sqref="J4:J20 K4:K20 L4:L20 M4:M20 N4:N20 O4:O20 P4:P20 Q4:Q20" showDropDown="0" showInputMessage="0" showErrorMessage="0" allowBlank="1" type="list">
      <formula1>'SI_SHARE_'!$C$1:$C$4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0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11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4.85" customWidth="1" min="17" max="17"/>
    <col width="14.85" customWidth="1" min="18" max="18"/>
    <col width="10.8" customWidth="1" min="19" max="19"/>
    <col width="10.8" customWidth="1" min="20" max="20"/>
    <col width="10.8" customWidth="1" min="21" max="21"/>
    <col width="9.450000000000001" customWidth="1" min="22" max="22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  <c r="K2" s="10" t="inlineStr">
        <is>
          <t>STCK</t>
        </is>
      </c>
      <c r="L2" s="9" t="n"/>
      <c r="M2" s="10" t="inlineStr">
        <is>
          <t>EUR_STCK</t>
        </is>
      </c>
      <c r="N2" s="9" t="n"/>
      <c r="O2" s="10" t="inlineStr">
        <is>
          <t>TRNSCTNS</t>
        </is>
      </c>
      <c r="P2" s="9" t="n"/>
      <c r="Q2" s="10" t="inlineStr">
        <is>
          <t>NMNL_STCK</t>
        </is>
      </c>
      <c r="R2" s="9" t="n"/>
      <c r="S2" s="10" t="inlineStr">
        <is>
          <t>ACCRLS</t>
        </is>
      </c>
      <c r="T2" s="9" t="n"/>
      <c r="U2" s="10" t="inlineStr">
        <is>
          <t>ARRRS</t>
        </is>
      </c>
      <c r="V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NMNL_STCK</t>
        </is>
      </c>
      <c r="I3" s="7" t="inlineStr">
        <is>
          <t>ACCRLS</t>
        </is>
      </c>
      <c r="J3" s="7" t="inlineStr">
        <is>
          <t>ARRRS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5" t="inlineStr"/>
      <c r="H4" s="15" t="inlineStr"/>
      <c r="I4" s="15" t="inlineStr"/>
      <c r="J4" s="15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5" t="n"/>
      <c r="F5" s="15" t="n"/>
      <c r="G5" s="15" t="n"/>
      <c r="H5" s="15" t="n"/>
      <c r="I5" s="15" t="n"/>
      <c r="J5" s="15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5" t="n"/>
      <c r="F6" s="15" t="n"/>
      <c r="G6" s="15" t="n"/>
      <c r="H6" s="15" t="n"/>
      <c r="I6" s="15" t="n"/>
      <c r="J6" s="15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5" t="n"/>
      <c r="F7" s="15" t="n"/>
      <c r="G7" s="15" t="n"/>
      <c r="H7" s="15" t="n"/>
      <c r="I7" s="15" t="n"/>
      <c r="J7" s="15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5" t="n"/>
      <c r="F8" s="15" t="n"/>
      <c r="G8" s="15" t="n"/>
      <c r="H8" s="15" t="n"/>
      <c r="I8" s="15" t="n"/>
      <c r="J8" s="15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5" t="n"/>
      <c r="F9" s="15" t="n"/>
      <c r="G9" s="15" t="n"/>
      <c r="H9" s="15" t="n"/>
      <c r="I9" s="15" t="n"/>
      <c r="J9" s="15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5" t="n"/>
      <c r="F10" s="15" t="n"/>
      <c r="G10" s="15" t="n"/>
      <c r="H10" s="15" t="n"/>
      <c r="I10" s="15" t="n"/>
      <c r="J10" s="15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5" t="n"/>
      <c r="F11" s="15" t="n"/>
      <c r="G11" s="15" t="n"/>
      <c r="H11" s="15" t="n"/>
      <c r="I11" s="15" t="n"/>
      <c r="J11" s="15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5" t="n"/>
      <c r="F12" s="15" t="n"/>
      <c r="G12" s="15" t="n"/>
      <c r="H12" s="15" t="n"/>
      <c r="I12" s="15" t="n"/>
      <c r="J12" s="15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5" t="n"/>
      <c r="F13" s="15" t="n"/>
      <c r="G13" s="15" t="n"/>
      <c r="H13" s="15" t="n"/>
      <c r="I13" s="15" t="n"/>
      <c r="J13" s="15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5" t="n"/>
      <c r="F14" s="15" t="n"/>
      <c r="G14" s="15" t="n"/>
      <c r="H14" s="15" t="n"/>
      <c r="I14" s="15" t="n"/>
      <c r="J14" s="15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5" t="n"/>
      <c r="F15" s="15" t="n"/>
      <c r="G15" s="15" t="n"/>
      <c r="H15" s="15" t="n"/>
      <c r="I15" s="15" t="n"/>
      <c r="J15" s="15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5" t="n"/>
      <c r="F16" s="15" t="n"/>
      <c r="G16" s="15" t="n"/>
      <c r="H16" s="15" t="n"/>
      <c r="I16" s="15" t="n"/>
      <c r="J16" s="15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5" t="n"/>
      <c r="F17" s="15" t="n"/>
      <c r="G17" s="15" t="n"/>
      <c r="H17" s="15" t="n"/>
      <c r="I17" s="15" t="n"/>
      <c r="J17" s="15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5" t="n"/>
      <c r="F18" s="15" t="n"/>
      <c r="G18" s="15" t="n"/>
      <c r="H18" s="15" t="n"/>
      <c r="I18" s="15" t="n"/>
      <c r="J18" s="15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5" t="n"/>
      <c r="F19" s="15" t="n"/>
      <c r="G19" s="15" t="n"/>
      <c r="H19" s="15" t="n"/>
      <c r="I19" s="15" t="n"/>
      <c r="J19" s="15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5" t="n"/>
      <c r="F20" s="15" t="n"/>
      <c r="G20" s="15" t="n"/>
      <c r="H20" s="15" t="n"/>
      <c r="I20" s="15" t="n"/>
      <c r="J20" s="15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5" t="n"/>
      <c r="F21" s="15" t="n"/>
      <c r="G21" s="15" t="n"/>
      <c r="H21" s="15" t="n"/>
      <c r="I21" s="15" t="n"/>
      <c r="J21" s="15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5" t="n"/>
      <c r="F22" s="15" t="n"/>
      <c r="G22" s="15" t="n"/>
      <c r="H22" s="15" t="n"/>
      <c r="I22" s="15" t="n"/>
      <c r="J22" s="15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5" t="n"/>
      <c r="F23" s="15" t="n"/>
      <c r="G23" s="15" t="n"/>
      <c r="H23" s="15" t="n"/>
      <c r="I23" s="15" t="n"/>
      <c r="J23" s="15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M2:N2"/>
    <mergeCell ref="K1:V1"/>
    <mergeCell ref="O2:P2"/>
    <mergeCell ref="Q2:R2"/>
    <mergeCell ref="E2:J2"/>
    <mergeCell ref="S2:T2"/>
    <mergeCell ref="U2:V2"/>
    <mergeCell ref="K2:L2"/>
    <mergeCell ref="A2:D2"/>
  </mergeCells>
  <dataValidations count="13">
    <dataValidation sqref="D4:D20" showDropDown="0" showInputMessage="0" showErrorMessage="0" allowBlank="1" type="list">
      <formula1>'BSI_LIAB_DEBT_'!$A$1:$A$35</formula1>
    </dataValidation>
    <dataValidation sqref="K4:K20 M4:M20 O4:O20 Q4:Q20 S4:S20 U4:U20" showDropDown="0" showInputMessage="0" showErrorMessage="0" allowBlank="1" type="list">
      <formula1>'BSI_LIAB_DEBT_'!$B$1:$B$4</formula1>
    </dataValidation>
    <dataValidation sqref="L4:L20 N4:N20 P4:P20 R4:R20 T4:T20 V4:V20" showDropDown="0" showInputMessage="0" showErrorMessage="0" allowBlank="1" type="list">
      <formula1>'BSI_LIAB_DEBT_'!$C$1:$C$2</formula1>
    </dataValidation>
    <dataValidation sqref="K4:K20 M4:M20 O4:O20 Q4:Q20 S4:S20 U4:U20" showDropDown="0" showInputMessage="0" showErrorMessage="0" allowBlank="1" type="list">
      <formula1>'BSI_LIAB_DEBT_'!$B$1:$B$4</formula1>
    </dataValidation>
    <dataValidation sqref="L4:L20 N4:N20 P4:P20 R4:R20 T4:T20 V4:V20" showDropDown="0" showInputMessage="0" showErrorMessage="0" allowBlank="1" type="list">
      <formula1>'BSI_LIAB_DEBT_'!$C$1:$C$2</formula1>
    </dataValidation>
    <dataValidation sqref="K4:K20 M4:M20 O4:O20 Q4:Q20 S4:S20 U4:U20" showDropDown="0" showInputMessage="0" showErrorMessage="0" allowBlank="1" type="list">
      <formula1>'BSI_LIAB_DEBT_'!$B$1:$B$4</formula1>
    </dataValidation>
    <dataValidation sqref="L4:L20 N4:N20 P4:P20 R4:R20 T4:T20 V4:V20" showDropDown="0" showInputMessage="0" showErrorMessage="0" allowBlank="1" type="list">
      <formula1>'BSI_LIAB_DEBT_'!$C$1:$C$2</formula1>
    </dataValidation>
    <dataValidation sqref="K4:K20 M4:M20 O4:O20 Q4:Q20 S4:S20 U4:U20" showDropDown="0" showInputMessage="0" showErrorMessage="0" allowBlank="1" type="list">
      <formula1>'BSI_LIAB_DEBT_'!$B$1:$B$4</formula1>
    </dataValidation>
    <dataValidation sqref="L4:L20 N4:N20 P4:P20 R4:R20 T4:T20 V4:V20" showDropDown="0" showInputMessage="0" showErrorMessage="0" allowBlank="1" type="list">
      <formula1>'BSI_LIAB_DEBT_'!$C$1:$C$2</formula1>
    </dataValidation>
    <dataValidation sqref="K4:K20 M4:M20 O4:O20 Q4:Q20 S4:S20 U4:U20" showDropDown="0" showInputMessage="0" showErrorMessage="0" allowBlank="1" type="list">
      <formula1>'BSI_LIAB_DEBT_'!$B$1:$B$4</formula1>
    </dataValidation>
    <dataValidation sqref="L4:L20 N4:N20 P4:P20 R4:R20 T4:T20 V4:V20" showDropDown="0" showInputMessage="0" showErrorMessage="0" allowBlank="1" type="list">
      <formula1>'BSI_LIAB_DEBT_'!$C$1:$C$2</formula1>
    </dataValidation>
    <dataValidation sqref="K4:K20 M4:M20 O4:O20 Q4:Q20 S4:S20 U4:U20" showDropDown="0" showInputMessage="0" showErrorMessage="0" allowBlank="1" type="list">
      <formula1>'BSI_LIAB_DEBT_'!$B$1:$B$4</formula1>
    </dataValidation>
    <dataValidation sqref="L4:L20 N4:N20 P4:P20 R4:R20 T4:T20 V4:V20" showDropDown="0" showInputMessage="0" showErrorMessage="0" allowBlank="1" type="list">
      <formula1>'BSI_LIAB_DEBT_'!$C$1:$C$2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3.xml><?xml version="1.0" encoding="utf-8"?>
<worksheet xmlns="http://schemas.openxmlformats.org/spreadsheetml/2006/main">
  <sheetPr>
    <outlinePr summaryBelow="1" summaryRight="1"/>
    <pageSetUpPr/>
  </sheetPr>
  <dimension ref="A1:T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0.8" customWidth="1" min="9" max="9"/>
    <col width="9.450000000000001" customWidth="1" min="10" max="10"/>
    <col width="13.5" customWidth="1" min="11" max="11"/>
    <col width="13.5" customWidth="1" min="12" max="12"/>
    <col width="14.85" customWidth="1" min="13" max="13"/>
    <col width="14.85" customWidth="1" min="14" max="14"/>
    <col width="10.8" customWidth="1" min="15" max="15"/>
    <col width="10.8" customWidth="1" min="16" max="16"/>
    <col width="10.8" customWidth="1" min="17" max="17"/>
    <col width="9.450000000000001" customWidth="1" min="18" max="18"/>
    <col width="13.5" customWidth="1" min="19" max="19"/>
    <col width="13.5" customWidth="1" min="20" max="20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9" t="n"/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9" t="n"/>
      <c r="I2" s="10" t="inlineStr">
        <is>
          <t>STCK</t>
        </is>
      </c>
      <c r="J2" s="9" t="n"/>
      <c r="K2" s="10" t="inlineStr">
        <is>
          <t>EUR_STCK</t>
        </is>
      </c>
      <c r="L2" s="9" t="n"/>
      <c r="M2" s="10" t="inlineStr">
        <is>
          <t>UDRN_AMNT</t>
        </is>
      </c>
      <c r="N2" s="9" t="n"/>
      <c r="O2" s="10" t="inlineStr">
        <is>
          <t>ACCRLS</t>
        </is>
      </c>
      <c r="P2" s="9" t="n"/>
      <c r="Q2" s="10" t="inlineStr">
        <is>
          <t>ARRRS</t>
        </is>
      </c>
      <c r="R2" s="9" t="n"/>
      <c r="S2" s="10" t="inlineStr">
        <is>
          <t>WRT_OFFS</t>
        </is>
      </c>
      <c r="T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7" t="inlineStr">
        <is>
          <t>STCK</t>
        </is>
      </c>
      <c r="D3" s="7" t="inlineStr">
        <is>
          <t>EUR_STCK</t>
        </is>
      </c>
      <c r="E3" s="7" t="inlineStr">
        <is>
          <t>UDRN_AMNT</t>
        </is>
      </c>
      <c r="F3" s="7" t="inlineStr">
        <is>
          <t>ACCRLS</t>
        </is>
      </c>
      <c r="G3" s="7" t="inlineStr">
        <is>
          <t>ARRRS</t>
        </is>
      </c>
      <c r="H3" s="7" t="inlineStr">
        <is>
          <t>WRT_OFFS</t>
        </is>
      </c>
      <c r="I3" s="10" t="inlineStr">
        <is>
          <t>STATUS</t>
        </is>
      </c>
      <c r="J3" s="10" t="inlineStr">
        <is>
          <t>CONF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</row>
    <row r="4">
      <c r="A4" s="12" t="inlineStr"/>
      <c r="B4" s="12" t="inlineStr"/>
      <c r="C4" s="15" t="inlineStr"/>
      <c r="D4" s="15" t="inlineStr"/>
      <c r="E4" s="15" t="inlineStr"/>
      <c r="F4" s="15" t="inlineStr"/>
      <c r="G4" s="15" t="inlineStr"/>
      <c r="H4" s="15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</row>
    <row r="5">
      <c r="A5" s="12" t="n"/>
      <c r="B5" s="12" t="n"/>
      <c r="C5" s="15" t="n"/>
      <c r="D5" s="15" t="n"/>
      <c r="E5" s="15" t="n"/>
      <c r="F5" s="15" t="n"/>
      <c r="G5" s="15" t="n"/>
      <c r="H5" s="15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>
      <c r="A6" s="12" t="n"/>
      <c r="B6" s="12" t="n"/>
      <c r="C6" s="15" t="n"/>
      <c r="D6" s="15" t="n"/>
      <c r="E6" s="15" t="n"/>
      <c r="F6" s="15" t="n"/>
      <c r="G6" s="15" t="n"/>
      <c r="H6" s="15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>
      <c r="A7" s="12" t="n"/>
      <c r="B7" s="12" t="n"/>
      <c r="C7" s="15" t="n"/>
      <c r="D7" s="15" t="n"/>
      <c r="E7" s="15" t="n"/>
      <c r="F7" s="15" t="n"/>
      <c r="G7" s="15" t="n"/>
      <c r="H7" s="15" t="n"/>
      <c r="I7" s="14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</row>
    <row r="8">
      <c r="A8" s="12" t="n"/>
      <c r="B8" s="12" t="n"/>
      <c r="C8" s="15" t="n"/>
      <c r="D8" s="15" t="n"/>
      <c r="E8" s="15" t="n"/>
      <c r="F8" s="15" t="n"/>
      <c r="G8" s="15" t="n"/>
      <c r="H8" s="15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</row>
    <row r="9">
      <c r="A9" s="12" t="n"/>
      <c r="B9" s="12" t="n"/>
      <c r="C9" s="15" t="n"/>
      <c r="D9" s="15" t="n"/>
      <c r="E9" s="15" t="n"/>
      <c r="F9" s="15" t="n"/>
      <c r="G9" s="15" t="n"/>
      <c r="H9" s="15" t="n"/>
      <c r="I9" s="14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</row>
    <row r="10">
      <c r="A10" s="12" t="n"/>
      <c r="B10" s="12" t="n"/>
      <c r="C10" s="15" t="n"/>
      <c r="D10" s="15" t="n"/>
      <c r="E10" s="15" t="n"/>
      <c r="F10" s="15" t="n"/>
      <c r="G10" s="15" t="n"/>
      <c r="H10" s="15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</row>
    <row r="11">
      <c r="A11" s="12" t="n"/>
      <c r="B11" s="12" t="n"/>
      <c r="C11" s="15" t="n"/>
      <c r="D11" s="15" t="n"/>
      <c r="E11" s="15" t="n"/>
      <c r="F11" s="15" t="n"/>
      <c r="G11" s="15" t="n"/>
      <c r="H11" s="15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</row>
    <row r="12">
      <c r="A12" s="12" t="n"/>
      <c r="B12" s="12" t="n"/>
      <c r="C12" s="15" t="n"/>
      <c r="D12" s="15" t="n"/>
      <c r="E12" s="15" t="n"/>
      <c r="F12" s="15" t="n"/>
      <c r="G12" s="15" t="n"/>
      <c r="H12" s="15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</row>
    <row r="13">
      <c r="A13" s="12" t="n"/>
      <c r="B13" s="12" t="n"/>
      <c r="C13" s="15" t="n"/>
      <c r="D13" s="15" t="n"/>
      <c r="E13" s="15" t="n"/>
      <c r="F13" s="15" t="n"/>
      <c r="G13" s="15" t="n"/>
      <c r="H13" s="15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</row>
    <row r="14">
      <c r="A14" s="12" t="n"/>
      <c r="B14" s="12" t="n"/>
      <c r="C14" s="15" t="n"/>
      <c r="D14" s="15" t="n"/>
      <c r="E14" s="15" t="n"/>
      <c r="F14" s="15" t="n"/>
      <c r="G14" s="15" t="n"/>
      <c r="H14" s="15" t="n"/>
      <c r="I14" s="14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</row>
    <row r="15">
      <c r="A15" s="12" t="n"/>
      <c r="B15" s="12" t="n"/>
      <c r="C15" s="15" t="n"/>
      <c r="D15" s="15" t="n"/>
      <c r="E15" s="15" t="n"/>
      <c r="F15" s="15" t="n"/>
      <c r="G15" s="15" t="n"/>
      <c r="H15" s="15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</row>
    <row r="16">
      <c r="A16" s="12" t="n"/>
      <c r="B16" s="12" t="n"/>
      <c r="C16" s="15" t="n"/>
      <c r="D16" s="15" t="n"/>
      <c r="E16" s="15" t="n"/>
      <c r="F16" s="15" t="n"/>
      <c r="G16" s="15" t="n"/>
      <c r="H16" s="15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</row>
    <row r="17">
      <c r="A17" s="12" t="n"/>
      <c r="B17" s="12" t="n"/>
      <c r="C17" s="15" t="n"/>
      <c r="D17" s="15" t="n"/>
      <c r="E17" s="15" t="n"/>
      <c r="F17" s="15" t="n"/>
      <c r="G17" s="15" t="n"/>
      <c r="H17" s="15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</row>
    <row r="18">
      <c r="A18" s="12" t="n"/>
      <c r="B18" s="12" t="n"/>
      <c r="C18" s="15" t="n"/>
      <c r="D18" s="15" t="n"/>
      <c r="E18" s="15" t="n"/>
      <c r="F18" s="15" t="n"/>
      <c r="G18" s="15" t="n"/>
      <c r="H18" s="15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</row>
    <row r="19">
      <c r="A19" s="12" t="n"/>
      <c r="B19" s="12" t="n"/>
      <c r="C19" s="15" t="n"/>
      <c r="D19" s="15" t="n"/>
      <c r="E19" s="15" t="n"/>
      <c r="F19" s="15" t="n"/>
      <c r="G19" s="15" t="n"/>
      <c r="H19" s="15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</row>
    <row r="20">
      <c r="A20" s="12" t="n"/>
      <c r="B20" s="12" t="n"/>
      <c r="C20" s="15" t="n"/>
      <c r="D20" s="15" t="n"/>
      <c r="E20" s="15" t="n"/>
      <c r="F20" s="15" t="n"/>
      <c r="G20" s="15" t="n"/>
      <c r="H20" s="15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</row>
    <row r="21">
      <c r="A21" s="12" t="n"/>
      <c r="B21" s="12" t="n"/>
      <c r="C21" s="15" t="n"/>
      <c r="D21" s="15" t="n"/>
      <c r="E21" s="15" t="n"/>
      <c r="F21" s="15" t="n"/>
      <c r="G21" s="15" t="n"/>
      <c r="H21" s="15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</row>
    <row r="22">
      <c r="A22" s="12" t="n"/>
      <c r="B22" s="12" t="n"/>
      <c r="C22" s="15" t="n"/>
      <c r="D22" s="15" t="n"/>
      <c r="E22" s="15" t="n"/>
      <c r="F22" s="15" t="n"/>
      <c r="G22" s="15" t="n"/>
      <c r="H22" s="15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</row>
    <row r="23">
      <c r="A23" s="12" t="n"/>
      <c r="B23" s="12" t="n"/>
      <c r="C23" s="15" t="n"/>
      <c r="D23" s="15" t="n"/>
      <c r="E23" s="15" t="n"/>
      <c r="F23" s="15" t="n"/>
      <c r="G23" s="15" t="n"/>
      <c r="H23" s="15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</row>
  </sheetData>
  <mergeCells count="11">
    <mergeCell ref="O2:P2"/>
    <mergeCell ref="M2:N2"/>
    <mergeCell ref="C2:H2"/>
    <mergeCell ref="A2:B2"/>
    <mergeCell ref="Q2:R2"/>
    <mergeCell ref="S2:T2"/>
    <mergeCell ref="K2:L2"/>
    <mergeCell ref="I2:J2"/>
    <mergeCell ref="I1:T1"/>
    <mergeCell ref="A1:B1"/>
    <mergeCell ref="C1:H1"/>
  </mergeCells>
  <dataValidations count="12">
    <dataValidation sqref="I4:I20 K4:K20 M4:M20 O4:O20 Q4:Q20 S4:S20" showDropDown="0" showInputMessage="0" showErrorMessage="0" allowBlank="1" type="list">
      <formula1>'BSI_LOAN_'!$A$1:$A$4</formula1>
    </dataValidation>
    <dataValidation sqref="J4:J20 L4:L20 N4:N20 P4:P20 R4:R20 T4:T20" showDropDown="0" showInputMessage="0" showErrorMessage="0" allowBlank="1" type="list">
      <formula1>'BSI_LOAN_'!$B$1:$B$2</formula1>
    </dataValidation>
    <dataValidation sqref="I4:I20 K4:K20 M4:M20 O4:O20 Q4:Q20 S4:S20" showDropDown="0" showInputMessage="0" showErrorMessage="0" allowBlank="1" type="list">
      <formula1>'BSI_LOAN_'!$A$1:$A$4</formula1>
    </dataValidation>
    <dataValidation sqref="J4:J20 L4:L20 N4:N20 P4:P20 R4:R20 T4:T20" showDropDown="0" showInputMessage="0" showErrorMessage="0" allowBlank="1" type="list">
      <formula1>'BSI_LOAN_'!$B$1:$B$2</formula1>
    </dataValidation>
    <dataValidation sqref="I4:I20 K4:K20 M4:M20 O4:O20 Q4:Q20 S4:S20" showDropDown="0" showInputMessage="0" showErrorMessage="0" allowBlank="1" type="list">
      <formula1>'BSI_LOAN_'!$A$1:$A$4</formula1>
    </dataValidation>
    <dataValidation sqref="J4:J20 L4:L20 N4:N20 P4:P20 R4:R20 T4:T20" showDropDown="0" showInputMessage="0" showErrorMessage="0" allowBlank="1" type="list">
      <formula1>'BSI_LOAN_'!$B$1:$B$2</formula1>
    </dataValidation>
    <dataValidation sqref="I4:I20 K4:K20 M4:M20 O4:O20 Q4:Q20 S4:S20" showDropDown="0" showInputMessage="0" showErrorMessage="0" allowBlank="1" type="list">
      <formula1>'BSI_LOAN_'!$A$1:$A$4</formula1>
    </dataValidation>
    <dataValidation sqref="J4:J20 L4:L20 N4:N20 P4:P20 R4:R20 T4:T20" showDropDown="0" showInputMessage="0" showErrorMessage="0" allowBlank="1" type="list">
      <formula1>'BSI_LOAN_'!$B$1:$B$2</formula1>
    </dataValidation>
    <dataValidation sqref="I4:I20 K4:K20 M4:M20 O4:O20 Q4:Q20 S4:S20" showDropDown="0" showInputMessage="0" showErrorMessage="0" allowBlank="1" type="list">
      <formula1>'BSI_LOAN_'!$A$1:$A$4</formula1>
    </dataValidation>
    <dataValidation sqref="J4:J20 L4:L20 N4:N20 P4:P20 R4:R20 T4:T20" showDropDown="0" showInputMessage="0" showErrorMessage="0" allowBlank="1" type="list">
      <formula1>'BSI_LOAN_'!$B$1:$B$2</formula1>
    </dataValidation>
    <dataValidation sqref="I4:I20 K4:K20 M4:M20 O4:O20 Q4:Q20 S4:S20" showDropDown="0" showInputMessage="0" showErrorMessage="0" allowBlank="1" type="list">
      <formula1>'BSI_LOAN_'!$A$1:$A$4</formula1>
    </dataValidation>
    <dataValidation sqref="J4:J20 L4:L20 N4:N20 P4:P20 R4:R20 T4:T20" showDropDown="0" showInputMessage="0" showErrorMessage="0" allowBlank="1" type="list">
      <formula1>'BSI_LOAN_'!$B$1:$B$2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1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  <c r="G1" s="10" t="inlineStr">
        <is>
          <t>ATTRS</t>
        </is>
      </c>
      <c r="H1" s="8" t="n"/>
      <c r="I1" s="8" t="n"/>
      <c r="J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  <c r="G2" s="10" t="inlineStr">
        <is>
          <t>STCK</t>
        </is>
      </c>
      <c r="H2" s="9" t="n"/>
      <c r="I2" s="10" t="inlineStr">
        <is>
          <t>EUR_STCK</t>
        </is>
      </c>
      <c r="J2" s="9" t="n"/>
    </row>
    <row r="3" ht="60" customHeight="1">
      <c r="A3" s="11" t="inlineStr">
        <is>
          <t>ID</t>
        </is>
      </c>
      <c r="B3" s="11" t="inlineStr">
        <is>
          <t>CNTRGRP</t>
        </is>
      </c>
      <c r="C3" s="11" t="inlineStr">
        <is>
          <t>CRRNCY</t>
        </is>
      </c>
      <c r="D3" s="11" t="inlineStr">
        <is>
          <t>DT</t>
        </is>
      </c>
      <c r="E3" s="7" t="inlineStr">
        <is>
          <t>STCK</t>
        </is>
      </c>
      <c r="F3" s="7" t="inlineStr">
        <is>
          <t>EUR_STCK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5" t="n"/>
      <c r="F5" s="15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5" t="n"/>
      <c r="F6" s="15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5" t="n"/>
      <c r="F7" s="15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5" t="n"/>
      <c r="F8" s="15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5" t="n"/>
      <c r="F9" s="15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5" t="n"/>
      <c r="F10" s="15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5" t="n"/>
      <c r="F11" s="15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5" t="n"/>
      <c r="F12" s="15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5" t="n"/>
      <c r="F13" s="15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5" t="n"/>
      <c r="F14" s="15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5" t="n"/>
      <c r="F15" s="15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5" t="n"/>
      <c r="F16" s="15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5" t="n"/>
      <c r="F17" s="15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5" t="n"/>
      <c r="F18" s="15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5" t="n"/>
      <c r="F19" s="15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5" t="n"/>
      <c r="F20" s="15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5" t="n"/>
      <c r="F21" s="15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5" t="n"/>
      <c r="F22" s="15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5" t="n"/>
      <c r="F23" s="15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1" type="list">
      <formula1>'BSI_LIAB_REM_'!$A$1:$A$1648</formula1>
    </dataValidation>
    <dataValidation sqref="C4:C20" showDropDown="0" showInputMessage="0" showErrorMessage="0" allowBlank="1" type="list">
      <formula1>'BSI_LIAB_REM_'!$B$1:$B$41</formula1>
    </dataValidation>
    <dataValidation sqref="G4:G20 I4:I20" showDropDown="0" showInputMessage="0" showErrorMessage="0" allowBlank="1" type="list">
      <formula1>'BSI_LIAB_REM_'!$C$1:$C$4</formula1>
    </dataValidation>
    <dataValidation sqref="H4:H20 J4:J20" showDropDown="0" showInputMessage="0" showErrorMessage="0" allowBlank="1" type="list">
      <formula1>'BSI_LIAB_REM_'!$D$1:$D$2</formula1>
    </dataValidation>
    <dataValidation sqref="G4:G20 I4:I20" showDropDown="0" showInputMessage="0" showErrorMessage="0" allowBlank="1" type="list">
      <formula1>'BSI_LIAB_REM_'!$C$1:$C$4</formula1>
    </dataValidation>
    <dataValidation sqref="H4:H20 J4:J20" showDropDown="0" showInputMessage="0" showErrorMessage="0" allowBlank="1" type="list">
      <formula1>'BSI_LIAB_REM_'!$D$1:$D$2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6.xml><?xml version="1.0" encoding="utf-8"?>
<worksheet xmlns="http://schemas.openxmlformats.org/spreadsheetml/2006/main">
  <sheetPr>
    <outlinePr summaryBelow="1" summaryRight="1"/>
    <pageSetUpPr/>
  </sheetPr>
  <dimension ref="A1:D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S11.AF</t>
        </is>
      </c>
      <c r="B2" t="inlineStr">
        <is>
          <t>AUD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S11.AL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S11.AO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117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4.85" customWidth="1" min="7" max="7"/>
    <col width="13.5" customWidth="1" min="8" max="8"/>
    <col width="14.85" customWidth="1" min="9" max="9"/>
    <col width="10.8" customWidth="1" min="10" max="10"/>
    <col width="9.450000000000001" customWidth="1" min="11" max="11"/>
    <col width="14.85" customWidth="1" min="12" max="12"/>
    <col width="14.85" customWidth="1" min="13" max="13"/>
    <col width="14.85" customWidth="1" min="14" max="14"/>
    <col width="14.85" customWidth="1" min="15" max="15"/>
    <col width="12.15" customWidth="1" min="16" max="16"/>
    <col width="12.15" customWidth="1" min="17" max="17"/>
    <col width="14.85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  <c r="J2" s="10" t="inlineStr">
        <is>
          <t>QNTTY</t>
        </is>
      </c>
      <c r="K2" s="9" t="n"/>
      <c r="L2" s="10" t="inlineStr">
        <is>
          <t>SBSCRPTNS</t>
        </is>
      </c>
      <c r="M2" s="9" t="n"/>
      <c r="N2" s="10" t="inlineStr">
        <is>
          <t>SUB_CHRGS</t>
        </is>
      </c>
      <c r="O2" s="9" t="n"/>
      <c r="P2" s="10" t="inlineStr">
        <is>
          <t>RDMPTNS</t>
        </is>
      </c>
      <c r="Q2" s="9" t="n"/>
      <c r="R2" s="10" t="inlineStr">
        <is>
          <t>RED_CHRGS</t>
        </is>
      </c>
      <c r="S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7" t="inlineStr">
        <is>
          <t>QNTTY</t>
        </is>
      </c>
      <c r="F3" s="7" t="inlineStr">
        <is>
          <t>SBSCRPTNS</t>
        </is>
      </c>
      <c r="G3" s="7" t="inlineStr">
        <is>
          <t>SUB_CHRGS</t>
        </is>
      </c>
      <c r="H3" s="7" t="inlineStr">
        <is>
          <t>RDMPTNS</t>
        </is>
      </c>
      <c r="I3" s="7" t="inlineStr">
        <is>
          <t>RED_CHRGS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5" t="inlineStr"/>
      <c r="H4" s="15" t="inlineStr"/>
      <c r="I4" s="15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2" t="n"/>
      <c r="C5" s="12" t="n"/>
      <c r="D5" s="12" t="n"/>
      <c r="E5" s="15" t="n"/>
      <c r="F5" s="15" t="n"/>
      <c r="G5" s="15" t="n"/>
      <c r="H5" s="15" t="n"/>
      <c r="I5" s="15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2" t="n"/>
      <c r="C6" s="12" t="n"/>
      <c r="D6" s="12" t="n"/>
      <c r="E6" s="15" t="n"/>
      <c r="F6" s="15" t="n"/>
      <c r="G6" s="15" t="n"/>
      <c r="H6" s="15" t="n"/>
      <c r="I6" s="15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2" t="n"/>
      <c r="C7" s="12" t="n"/>
      <c r="D7" s="12" t="n"/>
      <c r="E7" s="15" t="n"/>
      <c r="F7" s="15" t="n"/>
      <c r="G7" s="15" t="n"/>
      <c r="H7" s="15" t="n"/>
      <c r="I7" s="15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2" t="n"/>
      <c r="C8" s="12" t="n"/>
      <c r="D8" s="12" t="n"/>
      <c r="E8" s="15" t="n"/>
      <c r="F8" s="15" t="n"/>
      <c r="G8" s="15" t="n"/>
      <c r="H8" s="15" t="n"/>
      <c r="I8" s="15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2" t="n"/>
      <c r="C9" s="12" t="n"/>
      <c r="D9" s="12" t="n"/>
      <c r="E9" s="15" t="n"/>
      <c r="F9" s="15" t="n"/>
      <c r="G9" s="15" t="n"/>
      <c r="H9" s="15" t="n"/>
      <c r="I9" s="15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2" t="n"/>
      <c r="C10" s="12" t="n"/>
      <c r="D10" s="12" t="n"/>
      <c r="E10" s="15" t="n"/>
      <c r="F10" s="15" t="n"/>
      <c r="G10" s="15" t="n"/>
      <c r="H10" s="15" t="n"/>
      <c r="I10" s="15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2" t="n"/>
      <c r="C11" s="12" t="n"/>
      <c r="D11" s="12" t="n"/>
      <c r="E11" s="15" t="n"/>
      <c r="F11" s="15" t="n"/>
      <c r="G11" s="15" t="n"/>
      <c r="H11" s="15" t="n"/>
      <c r="I11" s="15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2" t="n"/>
      <c r="C12" s="12" t="n"/>
      <c r="D12" s="12" t="n"/>
      <c r="E12" s="15" t="n"/>
      <c r="F12" s="15" t="n"/>
      <c r="G12" s="15" t="n"/>
      <c r="H12" s="15" t="n"/>
      <c r="I12" s="15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2" t="n"/>
      <c r="C13" s="12" t="n"/>
      <c r="D13" s="12" t="n"/>
      <c r="E13" s="15" t="n"/>
      <c r="F13" s="15" t="n"/>
      <c r="G13" s="15" t="n"/>
      <c r="H13" s="15" t="n"/>
      <c r="I13" s="15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2" t="n"/>
      <c r="C14" s="12" t="n"/>
      <c r="D14" s="12" t="n"/>
      <c r="E14" s="15" t="n"/>
      <c r="F14" s="15" t="n"/>
      <c r="G14" s="15" t="n"/>
      <c r="H14" s="15" t="n"/>
      <c r="I14" s="15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2" t="n"/>
      <c r="C15" s="12" t="n"/>
      <c r="D15" s="12" t="n"/>
      <c r="E15" s="15" t="n"/>
      <c r="F15" s="15" t="n"/>
      <c r="G15" s="15" t="n"/>
      <c r="H15" s="15" t="n"/>
      <c r="I15" s="15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2" t="n"/>
      <c r="C16" s="12" t="n"/>
      <c r="D16" s="12" t="n"/>
      <c r="E16" s="15" t="n"/>
      <c r="F16" s="15" t="n"/>
      <c r="G16" s="15" t="n"/>
      <c r="H16" s="15" t="n"/>
      <c r="I16" s="15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2" t="n"/>
      <c r="C17" s="12" t="n"/>
      <c r="D17" s="12" t="n"/>
      <c r="E17" s="15" t="n"/>
      <c r="F17" s="15" t="n"/>
      <c r="G17" s="15" t="n"/>
      <c r="H17" s="15" t="n"/>
      <c r="I17" s="15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2" t="n"/>
      <c r="C18" s="12" t="n"/>
      <c r="D18" s="12" t="n"/>
      <c r="E18" s="15" t="n"/>
      <c r="F18" s="15" t="n"/>
      <c r="G18" s="15" t="n"/>
      <c r="H18" s="15" t="n"/>
      <c r="I18" s="15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2" t="n"/>
      <c r="C19" s="12" t="n"/>
      <c r="D19" s="12" t="n"/>
      <c r="E19" s="15" t="n"/>
      <c r="F19" s="15" t="n"/>
      <c r="G19" s="15" t="n"/>
      <c r="H19" s="15" t="n"/>
      <c r="I19" s="15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2" t="n"/>
      <c r="C20" s="12" t="n"/>
      <c r="D20" s="12" t="n"/>
      <c r="E20" s="15" t="n"/>
      <c r="F20" s="15" t="n"/>
      <c r="G20" s="15" t="n"/>
      <c r="H20" s="15" t="n"/>
      <c r="I20" s="15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2" t="n"/>
      <c r="C21" s="12" t="n"/>
      <c r="D21" s="12" t="n"/>
      <c r="E21" s="15" t="n"/>
      <c r="F21" s="15" t="n"/>
      <c r="G21" s="15" t="n"/>
      <c r="H21" s="15" t="n"/>
      <c r="I21" s="15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2" t="n"/>
      <c r="C22" s="12" t="n"/>
      <c r="D22" s="12" t="n"/>
      <c r="E22" s="15" t="n"/>
      <c r="F22" s="15" t="n"/>
      <c r="G22" s="15" t="n"/>
      <c r="H22" s="15" t="n"/>
      <c r="I22" s="15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2" t="n"/>
      <c r="C23" s="12" t="n"/>
      <c r="D23" s="12" t="n"/>
      <c r="E23" s="15" t="n"/>
      <c r="F23" s="15" t="n"/>
      <c r="G23" s="15" t="n"/>
      <c r="H23" s="15" t="n"/>
      <c r="I23" s="15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10">
    <mergeCell ref="L2:M2"/>
    <mergeCell ref="A1:D1"/>
    <mergeCell ref="J2:K2"/>
    <mergeCell ref="N2:O2"/>
    <mergeCell ref="E2:I2"/>
    <mergeCell ref="R2:S2"/>
    <mergeCell ref="E1:I1"/>
    <mergeCell ref="P2:Q2"/>
    <mergeCell ref="A2:D2"/>
    <mergeCell ref="J1:S1"/>
  </mergeCells>
  <dataValidations count="11">
    <dataValidation sqref="D4:D20" showDropDown="0" showInputMessage="0" showErrorMessage="0" allowBlank="1" type="list">
      <formula1>'BSI_HOLDER_'!$A$1:$A$35</formula1>
    </dataValidation>
    <dataValidation sqref="J4:J20 L4:L20 N4:N20 P4:P20 R4:R20" showDropDown="0" showInputMessage="0" showErrorMessage="0" allowBlank="1" type="list">
      <formula1>'BSI_HOLDER_'!$B$1:$B$4</formula1>
    </dataValidation>
    <dataValidation sqref="K4:K20 M4:M20 O4:O20 Q4:Q20 S4:S20" showDropDown="0" showInputMessage="0" showErrorMessage="0" allowBlank="1" type="list">
      <formula1>'BSI_HOLDER_'!$C$1:$C$2</formula1>
    </dataValidation>
    <dataValidation sqref="J4:J20 L4:L20 N4:N20 P4:P20 R4:R20" showDropDown="0" showInputMessage="0" showErrorMessage="0" allowBlank="1" type="list">
      <formula1>'BSI_HOLDER_'!$B$1:$B$4</formula1>
    </dataValidation>
    <dataValidation sqref="K4:K20 M4:M20 O4:O20 Q4:Q20 S4:S20" showDropDown="0" showInputMessage="0" showErrorMessage="0" allowBlank="1" type="list">
      <formula1>'BSI_HOLDER_'!$C$1:$C$2</formula1>
    </dataValidation>
    <dataValidation sqref="J4:J20 L4:L20 N4:N20 P4:P20 R4:R20" showDropDown="0" showInputMessage="0" showErrorMessage="0" allowBlank="1" type="list">
      <formula1>'BSI_HOLDER_'!$B$1:$B$4</formula1>
    </dataValidation>
    <dataValidation sqref="K4:K20 M4:M20 O4:O20 Q4:Q20 S4:S20" showDropDown="0" showInputMessage="0" showErrorMessage="0" allowBlank="1" type="list">
      <formula1>'BSI_HOLDER_'!$C$1:$C$2</formula1>
    </dataValidation>
    <dataValidation sqref="J4:J20 L4:L20 N4:N20 P4:P20 R4:R20" showDropDown="0" showInputMessage="0" showErrorMessage="0" allowBlank="1" type="list">
      <formula1>'BSI_HOLDER_'!$B$1:$B$4</formula1>
    </dataValidation>
    <dataValidation sqref="K4:K20 M4:M20 O4:O20 Q4:Q20 S4:S20" showDropDown="0" showInputMessage="0" showErrorMessage="0" allowBlank="1" type="list">
      <formula1>'BSI_HOLDER_'!$C$1:$C$2</formula1>
    </dataValidation>
    <dataValidation sqref="J4:J20 L4:L20 N4:N20 P4:P20 R4:R20" showDropDown="0" showInputMessage="0" showErrorMessage="0" allowBlank="1" type="list">
      <formula1>'BSI_HOLDER_'!$B$1:$B$4</formula1>
    </dataValidation>
    <dataValidation sqref="K4:K20 M4:M20 O4:O20 Q4:Q20 S4:S20" showDropDown="0" showInputMessage="0" showErrorMessage="0" allowBlank="1" type="list">
      <formula1>'BSI_HOLDER_'!$C$1:$C$2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9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  <c r="G1" s="10" t="inlineStr">
        <is>
          <t>ATTRS</t>
        </is>
      </c>
      <c r="H1" s="8" t="n"/>
      <c r="I1" s="8" t="n"/>
      <c r="J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  <c r="G2" s="10" t="inlineStr">
        <is>
          <t>AMNT</t>
        </is>
      </c>
      <c r="H2" s="9" t="n"/>
      <c r="I2" s="10" t="inlineStr">
        <is>
          <t>EUR_AMNT</t>
        </is>
      </c>
      <c r="J2" s="9" t="n"/>
    </row>
    <row r="3" ht="60" customHeight="1">
      <c r="A3" s="11" t="inlineStr">
        <is>
          <t>IID</t>
        </is>
      </c>
      <c r="B3" s="11" t="inlineStr">
        <is>
          <t>TP</t>
        </is>
      </c>
      <c r="C3" s="11" t="inlineStr">
        <is>
          <t>DT</t>
        </is>
      </c>
      <c r="D3" s="11" t="inlineStr">
        <is>
          <t>FREQ</t>
        </is>
      </c>
      <c r="E3" s="7" t="inlineStr">
        <is>
          <t>AMNT</t>
        </is>
      </c>
      <c r="F3" s="7" t="inlineStr">
        <is>
          <t>EUR_AMNT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5" t="n"/>
      <c r="F5" s="15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5" t="n"/>
      <c r="F6" s="15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5" t="n"/>
      <c r="F7" s="15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5" t="n"/>
      <c r="F8" s="15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5" t="n"/>
      <c r="F9" s="15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5" t="n"/>
      <c r="F10" s="15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5" t="n"/>
      <c r="F11" s="15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5" t="n"/>
      <c r="F12" s="15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5" t="n"/>
      <c r="F13" s="15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5" t="n"/>
      <c r="F14" s="15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5" t="n"/>
      <c r="F15" s="15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5" t="n"/>
      <c r="F16" s="15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5" t="n"/>
      <c r="F17" s="15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5" t="n"/>
      <c r="F18" s="15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5" t="n"/>
      <c r="F19" s="15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5" t="n"/>
      <c r="F20" s="15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5" t="n"/>
      <c r="F21" s="15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5" t="n"/>
      <c r="F22" s="15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5" t="n"/>
      <c r="F23" s="15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1" type="list">
      <formula1>'INC_REVENUE_'!$A$1:$A$6</formula1>
    </dataValidation>
    <dataValidation sqref="D4:D20" showDropDown="0" showInputMessage="0" showErrorMessage="0" allowBlank="1" type="list">
      <formula1>'INC_REVENUE_'!$B$1:$B$35</formula1>
    </dataValidation>
    <dataValidation sqref="G4:G20 I4:I20" showDropDown="0" showInputMessage="0" showErrorMessage="0" allowBlank="1" type="list">
      <formula1>'INC_REVENUE_'!$C$1:$C$4</formula1>
    </dataValidation>
    <dataValidation sqref="H4:H20 J4:J20" showDropDown="0" showInputMessage="0" showErrorMessage="0" allowBlank="1" type="list">
      <formula1>'INC_REVENUE_'!$D$1:$D$2</formula1>
    </dataValidation>
    <dataValidation sqref="G4:G20 I4:I20" showDropDown="0" showInputMessage="0" showErrorMessage="0" allowBlank="1" type="list">
      <formula1>'INC_REVENUE_'!$C$1:$C$4</formula1>
    </dataValidation>
    <dataValidation sqref="H4:H20 J4:J20" showDropDown="0" showInputMessage="0" showErrorMessage="0" allowBlank="1" type="list">
      <formula1>'INC_REVENUE_'!$D$1:$D$2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</row>
    <row r="6">
      <c r="A6" t="inlineStr">
        <is>
          <t>CHF</t>
        </is>
      </c>
      <c r="B6" t="inlineStr">
        <is>
          <t>A2XX</t>
        </is>
      </c>
    </row>
    <row r="7">
      <c r="A7" t="inlineStr">
        <is>
          <t>CLP</t>
        </is>
      </c>
      <c r="B7" t="inlineStr">
        <is>
          <t>AACA</t>
        </is>
      </c>
    </row>
    <row r="8">
      <c r="A8" t="inlineStr">
        <is>
          <t>CNY</t>
        </is>
      </c>
      <c r="B8" t="inlineStr">
        <is>
          <t>AAPA</t>
        </is>
      </c>
    </row>
    <row r="9">
      <c r="A9" t="inlineStr">
        <is>
          <t>COP</t>
        </is>
      </c>
      <c r="B9" t="inlineStr">
        <is>
          <t>AATS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20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R1</t>
        </is>
      </c>
      <c r="B2" t="inlineStr">
        <is>
          <t>A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R2</t>
        </is>
      </c>
      <c r="B3" t="inlineStr">
        <is>
          <t>B</t>
        </is>
      </c>
      <c r="C3" t="inlineStr">
        <is>
          <t>M</t>
        </is>
      </c>
    </row>
    <row r="4">
      <c r="A4" t="inlineStr">
        <is>
          <t>R3</t>
        </is>
      </c>
      <c r="B4" t="inlineStr">
        <is>
          <t>D</t>
        </is>
      </c>
      <c r="C4" t="inlineStr">
        <is>
          <t>O</t>
        </is>
      </c>
    </row>
    <row r="5">
      <c r="A5" t="inlineStr">
        <is>
          <t>R4</t>
        </is>
      </c>
      <c r="B5" t="inlineStr">
        <is>
          <t>H</t>
        </is>
      </c>
    </row>
    <row r="6">
      <c r="A6" t="inlineStr">
        <is>
          <t>R5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2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  <c r="G1" s="10" t="inlineStr">
        <is>
          <t>ATTRS</t>
        </is>
      </c>
      <c r="H1" s="8" t="n"/>
      <c r="I1" s="8" t="n"/>
      <c r="J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  <c r="G2" s="10" t="inlineStr">
        <is>
          <t>AMNT</t>
        </is>
      </c>
      <c r="H2" s="9" t="n"/>
      <c r="I2" s="10" t="inlineStr">
        <is>
          <t>EUR_AMNT</t>
        </is>
      </c>
      <c r="J2" s="9" t="n"/>
    </row>
    <row r="3" ht="60" customHeight="1">
      <c r="A3" s="11" t="inlineStr">
        <is>
          <t>IID</t>
        </is>
      </c>
      <c r="B3" s="11" t="inlineStr">
        <is>
          <t>TP</t>
        </is>
      </c>
      <c r="C3" s="11" t="inlineStr">
        <is>
          <t>DT</t>
        </is>
      </c>
      <c r="D3" s="11" t="inlineStr">
        <is>
          <t>FREQ</t>
        </is>
      </c>
      <c r="E3" s="7" t="inlineStr">
        <is>
          <t>AMNT</t>
        </is>
      </c>
      <c r="F3" s="7" t="inlineStr">
        <is>
          <t>EUR_AMNT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5" t="n"/>
      <c r="F5" s="15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5" t="n"/>
      <c r="F6" s="15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5" t="n"/>
      <c r="F7" s="15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5" t="n"/>
      <c r="F8" s="15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5" t="n"/>
      <c r="F9" s="15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5" t="n"/>
      <c r="F10" s="15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5" t="n"/>
      <c r="F11" s="15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5" t="n"/>
      <c r="F12" s="15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5" t="n"/>
      <c r="F13" s="15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5" t="n"/>
      <c r="F14" s="15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5" t="n"/>
      <c r="F15" s="15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5" t="n"/>
      <c r="F16" s="15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5" t="n"/>
      <c r="F17" s="15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5" t="n"/>
      <c r="F18" s="15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5" t="n"/>
      <c r="F19" s="15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5" t="n"/>
      <c r="F20" s="15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5" t="n"/>
      <c r="F21" s="15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5" t="n"/>
      <c r="F22" s="15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5" t="n"/>
      <c r="F23" s="15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1" type="list">
      <formula1>'INC_EXPENSE_'!$A$1:$A$11</formula1>
    </dataValidation>
    <dataValidation sqref="D4:D20" showDropDown="0" showInputMessage="0" showErrorMessage="0" allowBlank="1" type="list">
      <formula1>'INC_EXPENSE_'!$B$1:$B$35</formula1>
    </dataValidation>
    <dataValidation sqref="G4:G20 I4:I20" showDropDown="0" showInputMessage="0" showErrorMessage="0" allowBlank="1" type="list">
      <formula1>'INC_EXPENSE_'!$C$1:$C$4</formula1>
    </dataValidation>
    <dataValidation sqref="H4:H20 J4:J20" showDropDown="0" showInputMessage="0" showErrorMessage="0" allowBlank="1" type="list">
      <formula1>'INC_EXPENSE_'!$D$1:$D$2</formula1>
    </dataValidation>
    <dataValidation sqref="G4:G20 I4:I20" showDropDown="0" showInputMessage="0" showErrorMessage="0" allowBlank="1" type="list">
      <formula1>'INC_EXPENSE_'!$C$1:$C$4</formula1>
    </dataValidation>
    <dataValidation sqref="H4:H20 J4:J20" showDropDown="0" showInputMessage="0" showErrorMessage="0" allowBlank="1" type="list">
      <formula1>'INC_EXPENSE_'!$D$1:$D$2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2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E1</t>
        </is>
      </c>
      <c r="B2" t="inlineStr">
        <is>
          <t>A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E2</t>
        </is>
      </c>
      <c r="B3" t="inlineStr">
        <is>
          <t>B</t>
        </is>
      </c>
      <c r="C3" t="inlineStr">
        <is>
          <t>M</t>
        </is>
      </c>
    </row>
    <row r="4">
      <c r="A4" t="inlineStr">
        <is>
          <t>E3</t>
        </is>
      </c>
      <c r="B4" t="inlineStr">
        <is>
          <t>D</t>
        </is>
      </c>
      <c r="C4" t="inlineStr">
        <is>
          <t>O</t>
        </is>
      </c>
    </row>
    <row r="5">
      <c r="A5" t="inlineStr">
        <is>
          <t>E4</t>
        </is>
      </c>
      <c r="B5" t="inlineStr">
        <is>
          <t>H</t>
        </is>
      </c>
    </row>
    <row r="6">
      <c r="A6" t="inlineStr">
        <is>
          <t>E5</t>
        </is>
      </c>
      <c r="B6" t="inlineStr">
        <is>
          <t>M</t>
        </is>
      </c>
    </row>
    <row r="7">
      <c r="A7" t="inlineStr">
        <is>
          <t>E6</t>
        </is>
      </c>
      <c r="B7" t="inlineStr">
        <is>
          <t>N</t>
        </is>
      </c>
    </row>
    <row r="8">
      <c r="A8" t="inlineStr">
        <is>
          <t>E7</t>
        </is>
      </c>
      <c r="B8" t="inlineStr">
        <is>
          <t>Q</t>
        </is>
      </c>
    </row>
    <row r="9">
      <c r="A9" t="inlineStr">
        <is>
          <t>E8</t>
        </is>
      </c>
      <c r="B9" t="inlineStr">
        <is>
          <t>S</t>
        </is>
      </c>
    </row>
    <row r="10">
      <c r="A10" t="inlineStr">
        <is>
          <t>E9</t>
        </is>
      </c>
      <c r="B10" t="inlineStr">
        <is>
          <t>W</t>
        </is>
      </c>
    </row>
    <row r="11">
      <c r="A11" t="inlineStr">
        <is>
          <t>E10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20.25" customWidth="1" min="10" max="10"/>
    <col width="14.85" customWidth="1" min="11" max="11"/>
    <col width="10.8" customWidth="1" min="12" max="12"/>
    <col width="10.8" customWidth="1" min="13" max="13"/>
    <col width="12.15" customWidth="1" min="14" max="14"/>
    <col width="12.15" customWidth="1" min="15" max="15"/>
    <col width="13.5" customWidth="1" min="16" max="16"/>
    <col width="10.8" customWidth="1" min="17" max="17"/>
    <col width="20.25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  <c r="L2" s="10" t="inlineStr">
        <is>
          <t>NM</t>
        </is>
      </c>
      <c r="M2" s="10" t="inlineStr">
        <is>
          <t>NM_LTN</t>
        </is>
      </c>
      <c r="N2" s="10" t="inlineStr">
        <is>
          <t>NM_SHRT</t>
        </is>
      </c>
      <c r="O2" s="10" t="inlineStr">
        <is>
          <t>ISSD_BY</t>
        </is>
      </c>
      <c r="P2" s="10" t="inlineStr">
        <is>
          <t>NMNL_PRC</t>
        </is>
      </c>
      <c r="Q2" s="10" t="inlineStr">
        <is>
          <t>CFI</t>
        </is>
      </c>
      <c r="R2" s="10" t="inlineStr">
        <is>
          <t>RDMPTN_FRQNCY</t>
        </is>
      </c>
      <c r="S2" s="10" t="inlineStr">
        <is>
          <t>MNMM_AMNT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ISSD_BY</t>
        </is>
      </c>
      <c r="H3" s="7" t="inlineStr">
        <is>
          <t>NMNL_PRC</t>
        </is>
      </c>
      <c r="I3" s="7" t="inlineStr">
        <is>
          <t>CFI</t>
        </is>
      </c>
      <c r="J3" s="7" t="inlineStr">
        <is>
          <t>RDMPTN_FRQNCY</t>
        </is>
      </c>
      <c r="K3" s="7" t="inlineStr">
        <is>
          <t>MNMM_AMNT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5" t="inlineStr"/>
      <c r="I4" s="13" t="inlineStr"/>
      <c r="J4" s="13" t="inlineStr"/>
      <c r="K4" s="15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5" t="n"/>
      <c r="I5" s="13" t="n"/>
      <c r="J5" s="13" t="n"/>
      <c r="K5" s="15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5" t="n"/>
      <c r="I6" s="13" t="n"/>
      <c r="J6" s="13" t="n"/>
      <c r="K6" s="15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5" t="n"/>
      <c r="I7" s="13" t="n"/>
      <c r="J7" s="13" t="n"/>
      <c r="K7" s="15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5" t="n"/>
      <c r="I8" s="13" t="n"/>
      <c r="J8" s="13" t="n"/>
      <c r="K8" s="15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5" t="n"/>
      <c r="I9" s="13" t="n"/>
      <c r="J9" s="13" t="n"/>
      <c r="K9" s="15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5" t="n"/>
      <c r="I10" s="13" t="n"/>
      <c r="J10" s="13" t="n"/>
      <c r="K10" s="15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5" t="n"/>
      <c r="I11" s="13" t="n"/>
      <c r="J11" s="13" t="n"/>
      <c r="K11" s="15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5" t="n"/>
      <c r="I12" s="13" t="n"/>
      <c r="J12" s="13" t="n"/>
      <c r="K12" s="15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5" t="n"/>
      <c r="I13" s="13" t="n"/>
      <c r="J13" s="13" t="n"/>
      <c r="K13" s="15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5" t="n"/>
      <c r="I14" s="13" t="n"/>
      <c r="J14" s="13" t="n"/>
      <c r="K14" s="15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5" t="n"/>
      <c r="I15" s="13" t="n"/>
      <c r="J15" s="13" t="n"/>
      <c r="K15" s="15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5" t="n"/>
      <c r="I16" s="13" t="n"/>
      <c r="J16" s="13" t="n"/>
      <c r="K16" s="15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5" t="n"/>
      <c r="I17" s="13" t="n"/>
      <c r="J17" s="13" t="n"/>
      <c r="K17" s="15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5" t="n"/>
      <c r="I18" s="13" t="n"/>
      <c r="J18" s="13" t="n"/>
      <c r="K18" s="15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5" t="n"/>
      <c r="I19" s="13" t="n"/>
      <c r="J19" s="13" t="n"/>
      <c r="K19" s="15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5" t="n"/>
      <c r="I20" s="13" t="n"/>
      <c r="J20" s="13" t="n"/>
      <c r="K20" s="15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5" t="n"/>
      <c r="I21" s="13" t="n"/>
      <c r="J21" s="13" t="n"/>
      <c r="K21" s="15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5" t="n"/>
      <c r="I22" s="13" t="n"/>
      <c r="J22" s="13" t="n"/>
      <c r="K22" s="15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5" t="n"/>
      <c r="I23" s="13" t="n"/>
      <c r="J23" s="13" t="n"/>
      <c r="K23" s="15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5">
    <mergeCell ref="A1:C1"/>
    <mergeCell ref="D1:K1"/>
    <mergeCell ref="D2:K2"/>
    <mergeCell ref="L1:S1"/>
    <mergeCell ref="A2:C2"/>
  </mergeCells>
  <dataValidations count="9">
    <dataValidation sqref="J4:J20" showDropDown="0" showInputMessage="0" showErrorMessage="0" allowBlank="1" type="list">
      <formula1>'SI_STATIC_SHARE_'!$A$1:$A$13</formula1>
    </dataValidation>
    <dataValidation sqref="L4:L20 M4:M20 N4:N20 O4:O20 P4:P20 Q4:Q20 R4:R20 S4:S20" showDropDown="0" showInputMessage="0" showErrorMessage="0" allowBlank="1" type="list">
      <formula1>'SI_STATIC_SHARE_'!$B$1:$B$4</formula1>
    </dataValidation>
    <dataValidation sqref="L4:L20 M4:M20 N4:N20 O4:O20 P4:P20 Q4:Q20 R4:R20 S4:S20" showDropDown="0" showInputMessage="0" showErrorMessage="0" allowBlank="1" type="list">
      <formula1>'SI_STATIC_SHARE_'!$B$1:$B$4</formula1>
    </dataValidation>
    <dataValidation sqref="L4:L20 M4:M20 N4:N20 O4:O20 P4:P20 Q4:Q20 R4:R20 S4:S20" showDropDown="0" showInputMessage="0" showErrorMessage="0" allowBlank="1" type="list">
      <formula1>'SI_STATIC_SHARE_'!$B$1:$B$4</formula1>
    </dataValidation>
    <dataValidation sqref="L4:L20 M4:M20 N4:N20 O4:O20 P4:P20 Q4:Q20 R4:R20 S4:S20" showDropDown="0" showInputMessage="0" showErrorMessage="0" allowBlank="1" type="list">
      <formula1>'SI_STATIC_SHARE_'!$B$1:$B$4</formula1>
    </dataValidation>
    <dataValidation sqref="L4:L20 M4:M20 N4:N20 O4:O20 P4:P20 Q4:Q20 R4:R20 S4:S20" showDropDown="0" showInputMessage="0" showErrorMessage="0" allowBlank="1" type="list">
      <formula1>'SI_STATIC_SHARE_'!$B$1:$B$4</formula1>
    </dataValidation>
    <dataValidation sqref="L4:L20 M4:M20 N4:N20 O4:O20 P4:P20 Q4:Q20 R4:R20 S4:S20" showDropDown="0" showInputMessage="0" showErrorMessage="0" allowBlank="1" type="list">
      <formula1>'SI_STATIC_SHARE_'!$B$1:$B$4</formula1>
    </dataValidation>
    <dataValidation sqref="L4:L20 M4:M20 N4:N20 O4:O20 P4:P20 Q4:Q20 R4:R20 S4:S20" showDropDown="0" showInputMessage="0" showErrorMessage="0" allowBlank="1" type="list">
      <formula1>'SI_STATIC_SHARE_'!$B$1:$B$4</formula1>
    </dataValidation>
    <dataValidation sqref="L4:L20 M4:M20 N4:N20 O4:O20 P4:P20 Q4:Q20 R4:R20 S4:S20" showDropDown="0" showInputMessage="0" showErrorMessage="0" allowBlank="1" type="list">
      <formula1>'SI_STATIC_SHARE_'!$B$1:$B$4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PP</t>
        </is>
      </c>
      <c r="B2" t="inlineStr">
        <is>
          <t>E</t>
        </is>
      </c>
    </row>
    <row r="3">
      <c r="A3" t="inlineStr">
        <is>
          <t>AN</t>
        </is>
      </c>
      <c r="B3" t="inlineStr">
        <is>
          <t>M</t>
        </is>
      </c>
    </row>
    <row r="4">
      <c r="A4" t="inlineStr">
        <is>
          <t>SA</t>
        </is>
      </c>
      <c r="B4" t="inlineStr">
        <is>
          <t>O</t>
        </is>
      </c>
    </row>
    <row r="5">
      <c r="A5" t="inlineStr">
        <is>
          <t>QU</t>
        </is>
      </c>
    </row>
    <row r="6">
      <c r="A6" t="inlineStr">
        <is>
          <t>MO</t>
        </is>
      </c>
    </row>
    <row r="7">
      <c r="A7" t="inlineStr">
        <is>
          <t>BA</t>
        </is>
      </c>
    </row>
    <row r="8">
      <c r="A8" t="inlineStr">
        <is>
          <t>OR</t>
        </is>
      </c>
    </row>
    <row r="9">
      <c r="A9" t="inlineStr">
        <is>
          <t>IR</t>
        </is>
      </c>
    </row>
    <row r="10">
      <c r="A10" t="inlineStr">
        <is>
          <t>SS</t>
        </is>
      </c>
    </row>
    <row r="11">
      <c r="A11" t="inlineStr">
        <is>
          <t>ON</t>
        </is>
      </c>
    </row>
    <row r="12">
      <c r="A12" t="inlineStr">
        <is>
          <t>EL</t>
        </is>
      </c>
    </row>
    <row r="13">
      <c r="A13" t="inlineStr">
        <is>
          <t>OT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0">
    <dataValidation sqref="D4:D20" showDropDown="0" showInputMessage="0" showErrorMessage="0" allowBlank="1" type="list">
      <formula1>'SI_MANAGEMENT_'!$A$1:$A$103</formula1>
    </dataValidation>
    <dataValidation sqref="K4:K20 L4:L20 M4:M20 N4:N20 O4:O20 P4:P20 Q4:Q20 R4:R20 S4:S20" showDropDown="0" showInputMessage="0" showErrorMessage="0" allowBlank="1" type="list">
      <formula1>'SI_MANAGEMENT_'!$B$1:$B$4</formula1>
    </dataValidation>
    <dataValidation sqref="K4:K20 L4:L20 M4:M20 N4:N20 O4:O20 P4:P20 Q4:Q20 R4:R20 S4:S20" showDropDown="0" showInputMessage="0" showErrorMessage="0" allowBlank="1" type="list">
      <formula1>'SI_MANAGEMENT_'!$B$1:$B$4</formula1>
    </dataValidation>
    <dataValidation sqref="K4:K20 L4:L20 M4:M20 N4:N20 O4:O20 P4:P20 Q4:Q20 R4:R20 S4:S20" showDropDown="0" showInputMessage="0" showErrorMessage="0" allowBlank="1" type="list">
      <formula1>'SI_MANAGEMENT_'!$B$1:$B$4</formula1>
    </dataValidation>
    <dataValidation sqref="K4:K20 L4:L20 M4:M20 N4:N20 O4:O20 P4:P20 Q4:Q20 R4:R20 S4:S20" showDropDown="0" showInputMessage="0" showErrorMessage="0" allowBlank="1" type="list">
      <formula1>'SI_MANAGEMENT_'!$B$1:$B$4</formula1>
    </dataValidation>
    <dataValidation sqref="K4:K20 L4:L20 M4:M20 N4:N20 O4:O20 P4:P20 Q4:Q20 R4:R20 S4:S20" showDropDown="0" showInputMessage="0" showErrorMessage="0" allowBlank="1" type="list">
      <formula1>'SI_MANAGEMENT_'!$B$1:$B$4</formula1>
    </dataValidation>
    <dataValidation sqref="K4:K20 L4:L20 M4:M20 N4:N20 O4:O20 P4:P20 Q4:Q20 R4:R20 S4:S20" showDropDown="0" showInputMessage="0" showErrorMessage="0" allowBlank="1" type="list">
      <formula1>'SI_MANAGEMENT_'!$B$1:$B$4</formula1>
    </dataValidation>
    <dataValidation sqref="K4:K20 L4:L20 M4:M20 N4:N20 O4:O20 P4:P20 Q4:Q20 R4:R20 S4:S20" showDropDown="0" showInputMessage="0" showErrorMessage="0" allowBlank="1" type="list">
      <formula1>'SI_MANAGEMENT_'!$B$1:$B$4</formula1>
    </dataValidation>
    <dataValidation sqref="K4:K20 L4:L20 M4:M20 N4:N20 O4:O20 P4:P20 Q4:Q20 R4:R20 S4:S20" showDropDown="0" showInputMessage="0" showErrorMessage="0" allowBlank="1" type="list">
      <formula1>'SI_MANAGEMENT_'!$B$1:$B$4</formula1>
    </dataValidation>
    <dataValidation sqref="K4:K20 L4:L20 M4:M20 N4:N20 O4:O20 P4:P20 Q4:Q20 R4:R20 S4:S20" showDropDown="0" showInputMessage="0" showErrorMessage="0" allowBlank="1" type="list">
      <formula1>'SI_MANAGEMENT_'!$B$1:$B$4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C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22.95" customWidth="1" min="16" max="16"/>
    <col width="10.8" customWidth="1" min="17" max="17"/>
    <col width="10.8" customWidth="1" min="18" max="18"/>
    <col width="12.15" customWidth="1" min="19" max="19"/>
    <col width="10.8" customWidth="1" min="20" max="20"/>
    <col width="13.5" customWidth="1" min="21" max="21"/>
    <col width="10.8" customWidth="1" min="22" max="22"/>
    <col width="12.15" customWidth="1" min="23" max="23"/>
    <col width="12.15" customWidth="1" min="24" max="24"/>
    <col width="12.15" customWidth="1" min="25" max="25"/>
    <col width="10.8" customWidth="1" min="26" max="26"/>
    <col width="10.8" customWidth="1" min="27" max="27"/>
    <col width="17.55" customWidth="1" min="28" max="28"/>
    <col width="22.95" customWidth="1" min="29" max="2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9" t="n"/>
      <c r="Q1" s="10" t="inlineStr">
        <is>
          <t>ATTRS</t>
        </is>
      </c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9" t="n"/>
      <c r="Q2" s="10" t="inlineStr">
        <is>
          <t>NM</t>
        </is>
      </c>
      <c r="R2" s="10" t="inlineStr">
        <is>
          <t>NM_LTN</t>
        </is>
      </c>
      <c r="S2" s="10" t="inlineStr">
        <is>
          <t>NM_SHRT</t>
        </is>
      </c>
      <c r="T2" s="10" t="inlineStr">
        <is>
          <t>STRT</t>
        </is>
      </c>
      <c r="U2" s="10" t="inlineStr">
        <is>
          <t>STRT_LTN</t>
        </is>
      </c>
      <c r="V2" s="10" t="inlineStr">
        <is>
          <t>CTY</t>
        </is>
      </c>
      <c r="W2" s="10" t="inlineStr">
        <is>
          <t>CTY_LTN</t>
        </is>
      </c>
      <c r="X2" s="10" t="inlineStr">
        <is>
          <t>PSTL_CD</t>
        </is>
      </c>
      <c r="Y2" s="10" t="inlineStr">
        <is>
          <t>PSTL_BX</t>
        </is>
      </c>
      <c r="Z2" s="10" t="inlineStr">
        <is>
          <t>URL</t>
        </is>
      </c>
      <c r="AA2" s="10" t="inlineStr">
        <is>
          <t>EMAIL</t>
        </is>
      </c>
      <c r="AB2" s="10" t="inlineStr">
        <is>
          <t>CNTRY_RSDNC</t>
        </is>
      </c>
      <c r="AC2" s="10" t="inlineStr">
        <is>
          <t>LGL_PRCDNG_STTS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LGL_PRCDNG_STTS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  <c r="X3" s="10" t="inlineStr">
        <is>
          <t>STATUS</t>
        </is>
      </c>
      <c r="Y3" s="10" t="inlineStr">
        <is>
          <t>STATUS</t>
        </is>
      </c>
      <c r="Z3" s="10" t="inlineStr">
        <is>
          <t>STATUS</t>
        </is>
      </c>
      <c r="AA3" s="10" t="inlineStr">
        <is>
          <t>STATUS</t>
        </is>
      </c>
      <c r="AB3" s="10" t="inlineStr">
        <is>
          <t>STATUS</t>
        </is>
      </c>
      <c r="AC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</row>
  </sheetData>
  <mergeCells count="5">
    <mergeCell ref="A1:C1"/>
    <mergeCell ref="Q1:AC1"/>
    <mergeCell ref="D1:P1"/>
    <mergeCell ref="A2:C2"/>
    <mergeCell ref="D2:P2"/>
  </mergeCells>
  <dataValidations count="15">
    <dataValidation sqref="O4:O20" showDropDown="0" showInputMessage="0" showErrorMessage="0" allowBlank="1" type="list">
      <formula1>'SI_STATIC_MANAGEMENT_'!$A$1:$A$103</formula1>
    </dataValidation>
    <dataValidation sqref="P4:P20" showDropDown="0" showInputMessage="0" showErrorMessage="0" allowBlank="1" type="list">
      <formula1>'SI_STATIC_MANAGEMENT_'!$B$1:$B$6</formula1>
    </dataValidation>
    <dataValidation sqref="Q4:Q20 R4:R20 S4:S20 T4:T20 U4:U20 V4:V20 W4:W20 X4:X20 Y4:Y20 Z4:Z20 AA4:AA20 AB4:AB20 AC4:AC20" showDropDown="0" showInputMessage="0" showErrorMessage="0" allowBlank="1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'SI_STATIC_MANAGEMENT_'!$C$1:$C$4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</row>
    <row r="6">
      <c r="A6" t="inlineStr">
        <is>
          <t>AT</t>
        </is>
      </c>
      <c r="B6" t="inlineStr">
        <is>
          <t>4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0">
    <dataValidation sqref="D4:D20" showDropDown="0" showInputMessage="0" showErrorMessage="0" allowBlank="1" type="list">
      <formula1>'SI_RA_'!$A$1:$A$103</formula1>
    </dataValidation>
    <dataValidation sqref="K4:K20 L4:L20 M4:M20 N4:N20 O4:O20 P4:P20 Q4:Q20 R4:R20 S4:S20" showDropDown="0" showInputMessage="0" showErrorMessage="0" allowBlank="1" type="list">
      <formula1>'SI_RA_'!$B$1:$B$4</formula1>
    </dataValidation>
    <dataValidation sqref="K4:K20 L4:L20 M4:M20 N4:N20 O4:O20 P4:P20 Q4:Q20 R4:R20 S4:S20" showDropDown="0" showInputMessage="0" showErrorMessage="0" allowBlank="1" type="list">
      <formula1>'SI_RA_'!$B$1:$B$4</formula1>
    </dataValidation>
    <dataValidation sqref="K4:K20 L4:L20 M4:M20 N4:N20 O4:O20 P4:P20 Q4:Q20 R4:R20 S4:S20" showDropDown="0" showInputMessage="0" showErrorMessage="0" allowBlank="1" type="list">
      <formula1>'SI_RA_'!$B$1:$B$4</formula1>
    </dataValidation>
    <dataValidation sqref="K4:K20 L4:L20 M4:M20 N4:N20 O4:O20 P4:P20 Q4:Q20 R4:R20 S4:S20" showDropDown="0" showInputMessage="0" showErrorMessage="0" allowBlank="1" type="list">
      <formula1>'SI_RA_'!$B$1:$B$4</formula1>
    </dataValidation>
    <dataValidation sqref="K4:K20 L4:L20 M4:M20 N4:N20 O4:O20 P4:P20 Q4:Q20 R4:R20 S4:S20" showDropDown="0" showInputMessage="0" showErrorMessage="0" allowBlank="1" type="list">
      <formula1>'SI_RA_'!$B$1:$B$4</formula1>
    </dataValidation>
    <dataValidation sqref="K4:K20 L4:L20 M4:M20 N4:N20 O4:O20 P4:P20 Q4:Q20 R4:R20 S4:S20" showDropDown="0" showInputMessage="0" showErrorMessage="0" allowBlank="1" type="list">
      <formula1>'SI_RA_'!$B$1:$B$4</formula1>
    </dataValidation>
    <dataValidation sqref="K4:K20 L4:L20 M4:M20 N4:N20 O4:O20 P4:P20 Q4:Q20 R4:R20 S4:S20" showDropDown="0" showInputMessage="0" showErrorMessage="0" allowBlank="1" type="list">
      <formula1>'SI_RA_'!$B$1:$B$4</formula1>
    </dataValidation>
    <dataValidation sqref="K4:K20 L4:L20 M4:M20 N4:N20 O4:O20 P4:P20 Q4:Q20 R4:R20 S4:S20" showDropDown="0" showInputMessage="0" showErrorMessage="0" allowBlank="1" type="list">
      <formula1>'SI_RA_'!$B$1:$B$4</formula1>
    </dataValidation>
    <dataValidation sqref="K4:K20 L4:L20 M4:M20 N4:N20 O4:O20 P4:P20 Q4:Q20 R4:R20 S4:S20" showDropDown="0" showInputMessage="0" showErrorMessage="0" allowBlank="1" type="list">
      <formula1>'SI_RA_'!$B$1:$B$4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1"/>
  <sheetViews>
    <sheetView workbookViewId="0">
      <selection activeCell="A1" sqref="A1"/>
    </sheetView>
  </sheetViews>
  <sheetFormatPr baseColWidth="8" defaultRowHeight="15"/>
  <cols>
    <col width="40" customWidth="1" min="2" max="2"/>
    <col width="40" customWidth="1" min="3" max="3"/>
  </cols>
  <sheetData>
    <row r="1" ht="30" customHeight="1">
      <c r="A1" s="1" t="inlineStr">
        <is>
          <t>CAT</t>
        </is>
      </c>
      <c r="B1" s="1" t="inlineStr">
        <is>
          <t>DATA_SHEET</t>
        </is>
      </c>
      <c r="C1" s="1" t="inlineStr">
        <is>
          <t>HAS_DATA</t>
        </is>
      </c>
    </row>
    <row r="2" ht="25" customHeight="1">
      <c r="A2" s="3" t="inlineStr">
        <is>
          <t>SI</t>
        </is>
      </c>
      <c r="B2" s="4" t="inlineStr">
        <is>
          <t>SI_FUND</t>
        </is>
      </c>
      <c r="C2" s="3" t="inlineStr"/>
    </row>
    <row r="3" ht="25" customHeight="1">
      <c r="A3" s="2" t="inlineStr">
        <is>
          <t>SI</t>
        </is>
      </c>
      <c r="B3" s="5" t="inlineStr">
        <is>
          <t>SI_STATIC_FUND</t>
        </is>
      </c>
      <c r="C3" s="2" t="inlineStr"/>
    </row>
    <row r="4" ht="25" customHeight="1">
      <c r="A4" s="3" t="inlineStr">
        <is>
          <t>SI</t>
        </is>
      </c>
      <c r="B4" s="4" t="inlineStr">
        <is>
          <t>SI_DEBT</t>
        </is>
      </c>
      <c r="C4" s="3" t="inlineStr"/>
    </row>
    <row r="5" ht="25" customHeight="1">
      <c r="A5" s="2" t="inlineStr">
        <is>
          <t>SI</t>
        </is>
      </c>
      <c r="B5" s="5" t="inlineStr">
        <is>
          <t>SI_STATIC_DEBT</t>
        </is>
      </c>
      <c r="C5" s="2" t="inlineStr"/>
    </row>
    <row r="6" ht="25" customHeight="1">
      <c r="A6" s="3" t="inlineStr">
        <is>
          <t>SI</t>
        </is>
      </c>
      <c r="B6" s="4" t="inlineStr">
        <is>
          <t>SI_SHARE</t>
        </is>
      </c>
      <c r="C6" s="3" t="inlineStr"/>
    </row>
    <row r="7" ht="25" customHeight="1">
      <c r="A7" s="2" t="inlineStr">
        <is>
          <t>SI</t>
        </is>
      </c>
      <c r="B7" s="5" t="inlineStr">
        <is>
          <t>SI_STATIC_SHARE</t>
        </is>
      </c>
      <c r="C7" s="2" t="inlineStr"/>
    </row>
    <row r="8" ht="25" customHeight="1">
      <c r="A8" s="3" t="inlineStr">
        <is>
          <t>SI</t>
        </is>
      </c>
      <c r="B8" s="4" t="inlineStr">
        <is>
          <t>SI_MANAGEMENT</t>
        </is>
      </c>
      <c r="C8" s="3" t="inlineStr"/>
    </row>
    <row r="9" ht="25" customHeight="1">
      <c r="A9" s="2" t="inlineStr">
        <is>
          <t>SI</t>
        </is>
      </c>
      <c r="B9" s="5" t="inlineStr">
        <is>
          <t>SI_STATIC_MANAGEMENT</t>
        </is>
      </c>
      <c r="C9" s="2" t="inlineStr"/>
    </row>
    <row r="10" ht="25" customHeight="1">
      <c r="A10" s="3" t="inlineStr">
        <is>
          <t>SI</t>
        </is>
      </c>
      <c r="B10" s="4" t="inlineStr">
        <is>
          <t>SI_RA</t>
        </is>
      </c>
      <c r="C10" s="3" t="inlineStr"/>
    </row>
    <row r="11" ht="25" customHeight="1">
      <c r="A11" s="2" t="inlineStr">
        <is>
          <t>SI</t>
        </is>
      </c>
      <c r="B11" s="5" t="inlineStr">
        <is>
          <t>SI_STATIC_RA</t>
        </is>
      </c>
      <c r="C11" s="2" t="inlineStr"/>
    </row>
    <row r="12" ht="25" customHeight="1">
      <c r="A12" s="3" t="inlineStr">
        <is>
          <t>SI</t>
        </is>
      </c>
      <c r="B12" s="4" t="inlineStr">
        <is>
          <t>SI_CONTACT</t>
        </is>
      </c>
      <c r="C12" s="3" t="inlineStr"/>
    </row>
    <row r="13" ht="25" customHeight="1">
      <c r="A13" s="2" t="inlineStr">
        <is>
          <t>SI</t>
        </is>
      </c>
      <c r="B13" s="5" t="inlineStr">
        <is>
          <t>SI_CONTACT_TO_RA</t>
        </is>
      </c>
      <c r="C13" s="2" t="inlineStr"/>
    </row>
    <row r="14" ht="25" customHeight="1">
      <c r="A14" s="3" t="inlineStr">
        <is>
          <t>SK</t>
        </is>
      </c>
      <c r="B14" s="4" t="inlineStr">
        <is>
          <t>SK_DEBT</t>
        </is>
      </c>
      <c r="C14" s="3" t="inlineStr"/>
    </row>
    <row r="15" ht="25" customHeight="1">
      <c r="A15" s="2" t="inlineStr">
        <is>
          <t>SK</t>
        </is>
      </c>
      <c r="B15" s="5" t="inlineStr">
        <is>
          <t>SK_COUPON</t>
        </is>
      </c>
      <c r="C15" s="2" t="inlineStr"/>
    </row>
    <row r="16" ht="25" customHeight="1">
      <c r="A16" s="3" t="inlineStr">
        <is>
          <t>SK</t>
        </is>
      </c>
      <c r="B16" s="4" t="inlineStr">
        <is>
          <t>SK_SHARE</t>
        </is>
      </c>
      <c r="C16" s="3" t="inlineStr"/>
    </row>
    <row r="17" ht="25" customHeight="1">
      <c r="A17" s="2" t="inlineStr">
        <is>
          <t>SK</t>
        </is>
      </c>
      <c r="B17" s="5" t="inlineStr">
        <is>
          <t>SK_DIV</t>
        </is>
      </c>
      <c r="C17" s="2" t="inlineStr"/>
    </row>
    <row r="18" ht="25" customHeight="1">
      <c r="A18" s="3" t="inlineStr">
        <is>
          <t>SK</t>
        </is>
      </c>
      <c r="B18" s="4" t="inlineStr">
        <is>
          <t>SK_SPLIT</t>
        </is>
      </c>
      <c r="C18" s="3" t="inlineStr"/>
    </row>
    <row r="19" ht="25" customHeight="1">
      <c r="A19" s="2" t="inlineStr">
        <is>
          <t>OI</t>
        </is>
      </c>
      <c r="B19" s="5" t="inlineStr">
        <is>
          <t>OI_ISSUER</t>
        </is>
      </c>
      <c r="C19" s="2" t="inlineStr"/>
    </row>
    <row r="20" ht="25" customHeight="1">
      <c r="A20" s="3" t="inlineStr">
        <is>
          <t>OI</t>
        </is>
      </c>
      <c r="B20" s="4" t="inlineStr">
        <is>
          <t>OI_STATIC_ISSUER</t>
        </is>
      </c>
      <c r="C20" s="3" t="inlineStr"/>
    </row>
    <row r="21" ht="25" customHeight="1">
      <c r="A21" s="2" t="inlineStr">
        <is>
          <t>OI</t>
        </is>
      </c>
      <c r="B21" s="5" t="inlineStr">
        <is>
          <t>OI_HOLDER</t>
        </is>
      </c>
      <c r="C21" s="2" t="inlineStr"/>
    </row>
    <row r="22" ht="25" customHeight="1">
      <c r="A22" s="3" t="inlineStr">
        <is>
          <t>OI</t>
        </is>
      </c>
      <c r="B22" s="4" t="inlineStr">
        <is>
          <t>OI_STATIC_HOLDER</t>
        </is>
      </c>
      <c r="C22" s="3" t="inlineStr"/>
    </row>
    <row r="23" ht="25" customHeight="1">
      <c r="A23" s="2" t="inlineStr">
        <is>
          <t>OI</t>
        </is>
      </c>
      <c r="B23" s="5" t="inlineStr">
        <is>
          <t>OI_DEPOSIT</t>
        </is>
      </c>
      <c r="C23" s="2" t="inlineStr"/>
    </row>
    <row r="24" ht="25" customHeight="1">
      <c r="A24" s="3" t="inlineStr">
        <is>
          <t>OI</t>
        </is>
      </c>
      <c r="B24" s="4" t="inlineStr">
        <is>
          <t>OI_STATIC_DEPOSIT</t>
        </is>
      </c>
      <c r="C24" s="3" t="inlineStr"/>
    </row>
    <row r="25" ht="25" customHeight="1">
      <c r="A25" s="2" t="inlineStr">
        <is>
          <t>OI</t>
        </is>
      </c>
      <c r="B25" s="5" t="inlineStr">
        <is>
          <t>OI_SFT</t>
        </is>
      </c>
      <c r="C25" s="2" t="inlineStr"/>
    </row>
    <row r="26" ht="25" customHeight="1">
      <c r="A26" s="3" t="inlineStr">
        <is>
          <t>OI</t>
        </is>
      </c>
      <c r="B26" s="4" t="inlineStr">
        <is>
          <t>OI_STATIC_SFT</t>
        </is>
      </c>
      <c r="C26" s="3" t="inlineStr"/>
    </row>
    <row r="27" ht="25" customHeight="1">
      <c r="A27" s="2" t="inlineStr">
        <is>
          <t>OI</t>
        </is>
      </c>
      <c r="B27" s="5" t="inlineStr">
        <is>
          <t>OI_LOAN</t>
        </is>
      </c>
      <c r="C27" s="2" t="inlineStr"/>
    </row>
    <row r="28" ht="25" customHeight="1">
      <c r="A28" s="3" t="inlineStr">
        <is>
          <t>OI</t>
        </is>
      </c>
      <c r="B28" s="4" t="inlineStr">
        <is>
          <t>OI_STATIC_LOAN</t>
        </is>
      </c>
      <c r="C28" s="3" t="inlineStr"/>
    </row>
    <row r="29" ht="25" customHeight="1">
      <c r="A29" s="2" t="inlineStr">
        <is>
          <t>OI</t>
        </is>
      </c>
      <c r="B29" s="5" t="inlineStr">
        <is>
          <t>OI_DEBT</t>
        </is>
      </c>
      <c r="C29" s="2" t="inlineStr"/>
    </row>
    <row r="30" ht="25" customHeight="1">
      <c r="A30" s="3" t="inlineStr">
        <is>
          <t>OI</t>
        </is>
      </c>
      <c r="B30" s="4" t="inlineStr">
        <is>
          <t>OI_STATIC_DEBT</t>
        </is>
      </c>
      <c r="C30" s="3" t="inlineStr"/>
    </row>
    <row r="31" ht="25" customHeight="1">
      <c r="A31" s="2" t="inlineStr">
        <is>
          <t>OI</t>
        </is>
      </c>
      <c r="B31" s="5" t="inlineStr">
        <is>
          <t>OI_SHARE</t>
        </is>
      </c>
      <c r="C31" s="2" t="inlineStr"/>
    </row>
    <row r="32" ht="25" customHeight="1">
      <c r="A32" s="3" t="inlineStr">
        <is>
          <t>OI</t>
        </is>
      </c>
      <c r="B32" s="4" t="inlineStr">
        <is>
          <t>OI_STATIC_SHARE</t>
        </is>
      </c>
      <c r="C32" s="3" t="inlineStr"/>
    </row>
    <row r="33" ht="25" customHeight="1">
      <c r="A33" s="2" t="inlineStr">
        <is>
          <t>OI</t>
        </is>
      </c>
      <c r="B33" s="5" t="inlineStr">
        <is>
          <t>OI_EXT_DER</t>
        </is>
      </c>
      <c r="C33" s="2" t="inlineStr"/>
    </row>
    <row r="34" ht="25" customHeight="1">
      <c r="A34" s="3" t="inlineStr">
        <is>
          <t>OI</t>
        </is>
      </c>
      <c r="B34" s="4" t="inlineStr">
        <is>
          <t>OI_OTC_DER</t>
        </is>
      </c>
      <c r="C34" s="3" t="inlineStr"/>
    </row>
    <row r="35" ht="25" customHeight="1">
      <c r="A35" s="2" t="inlineStr">
        <is>
          <t>OI</t>
        </is>
      </c>
      <c r="B35" s="5" t="inlineStr">
        <is>
          <t>OI_RES_RE</t>
        </is>
      </c>
      <c r="C35" s="2" t="inlineStr"/>
    </row>
    <row r="36" ht="25" customHeight="1">
      <c r="A36" s="3" t="inlineStr">
        <is>
          <t>OI</t>
        </is>
      </c>
      <c r="B36" s="4" t="inlineStr">
        <is>
          <t>OI_COM_RE</t>
        </is>
      </c>
      <c r="C36" s="3" t="inlineStr"/>
    </row>
    <row r="37" ht="25" customHeight="1">
      <c r="A37" s="2" t="inlineStr">
        <is>
          <t>OK</t>
        </is>
      </c>
      <c r="B37" s="5" t="inlineStr">
        <is>
          <t>OK_DEBT</t>
        </is>
      </c>
      <c r="C37" s="2" t="inlineStr"/>
    </row>
    <row r="38" ht="25" customHeight="1">
      <c r="A38" s="3" t="inlineStr">
        <is>
          <t>OK</t>
        </is>
      </c>
      <c r="B38" s="4" t="inlineStr">
        <is>
          <t>OK_COUPON</t>
        </is>
      </c>
      <c r="C38" s="3" t="inlineStr"/>
    </row>
    <row r="39" ht="25" customHeight="1">
      <c r="A39" s="2" t="inlineStr">
        <is>
          <t>OK</t>
        </is>
      </c>
      <c r="B39" s="5" t="inlineStr">
        <is>
          <t>OK_SHARE</t>
        </is>
      </c>
      <c r="C39" s="2" t="inlineStr"/>
    </row>
    <row r="40" ht="25" customHeight="1">
      <c r="A40" s="3" t="inlineStr">
        <is>
          <t>OK</t>
        </is>
      </c>
      <c r="B40" s="4" t="inlineStr">
        <is>
          <t>OK_DIVIDEND</t>
        </is>
      </c>
      <c r="C40" s="3" t="inlineStr"/>
    </row>
    <row r="41" ht="25" customHeight="1">
      <c r="A41" s="2" t="inlineStr">
        <is>
          <t>OK</t>
        </is>
      </c>
      <c r="B41" s="5" t="inlineStr">
        <is>
          <t>OK_SPLIT</t>
        </is>
      </c>
      <c r="C41" s="2" t="inlineStr"/>
    </row>
    <row r="42" ht="25" customHeight="1">
      <c r="A42" s="3" t="inlineStr">
        <is>
          <t>OK</t>
        </is>
      </c>
      <c r="B42" s="4" t="inlineStr">
        <is>
          <t>OK_EXT_DERIVATIVE</t>
        </is>
      </c>
      <c r="C42" s="3" t="inlineStr"/>
    </row>
    <row r="43" ht="25" customHeight="1">
      <c r="A43" s="2" t="inlineStr">
        <is>
          <t>OK</t>
        </is>
      </c>
      <c r="B43" s="5" t="inlineStr">
        <is>
          <t>OK_OTC_DERIVATIVE</t>
        </is>
      </c>
      <c r="C43" s="2" t="inlineStr"/>
    </row>
    <row r="44" ht="25" customHeight="1">
      <c r="A44" s="3" t="inlineStr">
        <is>
          <t>BSI</t>
        </is>
      </c>
      <c r="B44" s="4" t="inlineStr">
        <is>
          <t>BSI_CASH</t>
        </is>
      </c>
      <c r="C44" s="3" t="inlineStr"/>
    </row>
    <row r="45" ht="25" customHeight="1">
      <c r="A45" s="2" t="inlineStr">
        <is>
          <t>BSI</t>
        </is>
      </c>
      <c r="B45" s="5" t="inlineStr">
        <is>
          <t>BSI_DEPOSIT</t>
        </is>
      </c>
      <c r="C45" s="2" t="inlineStr"/>
    </row>
    <row r="46" ht="25" customHeight="1">
      <c r="A46" s="3" t="inlineStr">
        <is>
          <t>BSI</t>
        </is>
      </c>
      <c r="B46" s="4" t="inlineStr">
        <is>
          <t>BSI_ASSET_SFT</t>
        </is>
      </c>
      <c r="C46" s="3" t="inlineStr"/>
    </row>
    <row r="47" ht="25" customHeight="1">
      <c r="A47" s="2" t="inlineStr">
        <is>
          <t>BSI</t>
        </is>
      </c>
      <c r="B47" s="5" t="inlineStr">
        <is>
          <t>BSI_ASSET_DEBT</t>
        </is>
      </c>
      <c r="C47" s="2" t="inlineStr"/>
    </row>
    <row r="48" ht="25" customHeight="1">
      <c r="A48" s="3" t="inlineStr">
        <is>
          <t>BSI</t>
        </is>
      </c>
      <c r="B48" s="4" t="inlineStr">
        <is>
          <t>BSI_SHARE</t>
        </is>
      </c>
      <c r="C48" s="3" t="inlineStr"/>
    </row>
    <row r="49" ht="25" customHeight="1">
      <c r="A49" s="2" t="inlineStr">
        <is>
          <t>BSI</t>
        </is>
      </c>
      <c r="B49" s="5" t="inlineStr">
        <is>
          <t>BSI_EXT_DERIVATIVE</t>
        </is>
      </c>
      <c r="C49" s="2" t="inlineStr"/>
    </row>
    <row r="50" ht="25" customHeight="1">
      <c r="A50" s="3" t="inlineStr">
        <is>
          <t>BSI</t>
        </is>
      </c>
      <c r="B50" s="4" t="inlineStr">
        <is>
          <t>BSI_OTC_DERIVATIVE</t>
        </is>
      </c>
      <c r="C50" s="3" t="inlineStr"/>
    </row>
    <row r="51" ht="25" customHeight="1">
      <c r="A51" s="2" t="inlineStr">
        <is>
          <t>BSI</t>
        </is>
      </c>
      <c r="B51" s="5" t="inlineStr">
        <is>
          <t>BSI_RESIDENTIAL_RE</t>
        </is>
      </c>
      <c r="C51" s="2" t="inlineStr"/>
    </row>
    <row r="52" ht="25" customHeight="1">
      <c r="A52" s="3" t="inlineStr">
        <is>
          <t>BSI</t>
        </is>
      </c>
      <c r="B52" s="4" t="inlineStr">
        <is>
          <t>BSI_COMMERCIAL_RE</t>
        </is>
      </c>
      <c r="C52" s="3" t="inlineStr"/>
    </row>
    <row r="53" ht="25" customHeight="1">
      <c r="A53" s="2" t="inlineStr">
        <is>
          <t>BSI</t>
        </is>
      </c>
      <c r="B53" s="5" t="inlineStr">
        <is>
          <t>BSI_REM_FIXED</t>
        </is>
      </c>
      <c r="C53" s="2" t="inlineStr"/>
    </row>
    <row r="54" ht="25" customHeight="1">
      <c r="A54" s="3" t="inlineStr">
        <is>
          <t>BSI</t>
        </is>
      </c>
      <c r="B54" s="4" t="inlineStr">
        <is>
          <t>BSI_ASSET_REM</t>
        </is>
      </c>
      <c r="C54" s="3" t="inlineStr"/>
    </row>
    <row r="55" ht="25" customHeight="1">
      <c r="A55" s="2" t="inlineStr">
        <is>
          <t>BSI</t>
        </is>
      </c>
      <c r="B55" s="5" t="inlineStr">
        <is>
          <t>BSI_LIAB_SFT</t>
        </is>
      </c>
      <c r="C55" s="2" t="inlineStr"/>
    </row>
    <row r="56" ht="25" customHeight="1">
      <c r="A56" s="3" t="inlineStr">
        <is>
          <t>BSI</t>
        </is>
      </c>
      <c r="B56" s="4" t="inlineStr">
        <is>
          <t>BSI_LIAB_DEBT</t>
        </is>
      </c>
      <c r="C56" s="3" t="inlineStr"/>
    </row>
    <row r="57" ht="25" customHeight="1">
      <c r="A57" s="2" t="inlineStr">
        <is>
          <t>BSI</t>
        </is>
      </c>
      <c r="B57" s="5" t="inlineStr">
        <is>
          <t>BSI_LOAN</t>
        </is>
      </c>
      <c r="C57" s="2" t="inlineStr"/>
    </row>
    <row r="58" ht="25" customHeight="1">
      <c r="A58" s="3" t="inlineStr">
        <is>
          <t>BSI</t>
        </is>
      </c>
      <c r="B58" s="4" t="inlineStr">
        <is>
          <t>BSI_LIAB_REM</t>
        </is>
      </c>
      <c r="C58" s="3" t="inlineStr"/>
    </row>
    <row r="59" ht="25" customHeight="1">
      <c r="A59" s="2" t="inlineStr">
        <is>
          <t>BSI</t>
        </is>
      </c>
      <c r="B59" s="5" t="inlineStr">
        <is>
          <t>BSI_HOLDER</t>
        </is>
      </c>
      <c r="C59" s="2" t="inlineStr"/>
    </row>
    <row r="60" ht="25" customHeight="1">
      <c r="A60" s="3" t="inlineStr">
        <is>
          <t>INC</t>
        </is>
      </c>
      <c r="B60" s="4" t="inlineStr">
        <is>
          <t>INC_REVENUE</t>
        </is>
      </c>
      <c r="C60" s="3" t="inlineStr"/>
    </row>
    <row r="61" ht="25" customHeight="1">
      <c r="A61" s="2" t="inlineStr">
        <is>
          <t>INC</t>
        </is>
      </c>
      <c r="B61" s="5" t="inlineStr">
        <is>
          <t>INC_EXPENSE</t>
        </is>
      </c>
      <c r="C61" s="2" t="inlineStr"/>
    </row>
  </sheetData>
  <autoFilter ref="A1:C61"/>
  <dataValidations count="1">
    <dataValidation sqref="C2:C61" showDropDown="0" showInputMessage="0" showErrorMessage="0" allowBlank="1" type="list">
      <formula1>"True"</formula1>
    </dataValidation>
  </dataValidations>
  <hyperlinks>
    <hyperlink xmlns:r="http://schemas.openxmlformats.org/officeDocument/2006/relationships" ref="B2" r:id="rId1"/>
    <hyperlink xmlns:r="http://schemas.openxmlformats.org/officeDocument/2006/relationships" ref="B3" r:id="rId2"/>
    <hyperlink xmlns:r="http://schemas.openxmlformats.org/officeDocument/2006/relationships" ref="B4" r:id="rId3"/>
    <hyperlink xmlns:r="http://schemas.openxmlformats.org/officeDocument/2006/relationships" ref="B5" r:id="rId4"/>
    <hyperlink xmlns:r="http://schemas.openxmlformats.org/officeDocument/2006/relationships" ref="B6" r:id="rId5"/>
    <hyperlink xmlns:r="http://schemas.openxmlformats.org/officeDocument/2006/relationships" ref="B7" r:id="rId6"/>
    <hyperlink xmlns:r="http://schemas.openxmlformats.org/officeDocument/2006/relationships" ref="B8" r:id="rId7"/>
    <hyperlink xmlns:r="http://schemas.openxmlformats.org/officeDocument/2006/relationships" ref="B9" r:id="rId8"/>
    <hyperlink xmlns:r="http://schemas.openxmlformats.org/officeDocument/2006/relationships" ref="B10" r:id="rId9"/>
    <hyperlink xmlns:r="http://schemas.openxmlformats.org/officeDocument/2006/relationships" ref="B11" r:id="rId10"/>
    <hyperlink xmlns:r="http://schemas.openxmlformats.org/officeDocument/2006/relationships" ref="B12" r:id="rId11"/>
    <hyperlink xmlns:r="http://schemas.openxmlformats.org/officeDocument/2006/relationships" ref="B13" r:id="rId12"/>
    <hyperlink xmlns:r="http://schemas.openxmlformats.org/officeDocument/2006/relationships" ref="B14" r:id="rId13"/>
    <hyperlink xmlns:r="http://schemas.openxmlformats.org/officeDocument/2006/relationships" ref="B15" r:id="rId14"/>
    <hyperlink xmlns:r="http://schemas.openxmlformats.org/officeDocument/2006/relationships" ref="B16" r:id="rId15"/>
    <hyperlink xmlns:r="http://schemas.openxmlformats.org/officeDocument/2006/relationships" ref="B17" r:id="rId16"/>
    <hyperlink xmlns:r="http://schemas.openxmlformats.org/officeDocument/2006/relationships" ref="B18" r:id="rId17"/>
    <hyperlink xmlns:r="http://schemas.openxmlformats.org/officeDocument/2006/relationships" ref="B19" r:id="rId18"/>
    <hyperlink xmlns:r="http://schemas.openxmlformats.org/officeDocument/2006/relationships" ref="B20" r:id="rId19"/>
    <hyperlink xmlns:r="http://schemas.openxmlformats.org/officeDocument/2006/relationships" ref="B21" r:id="rId20"/>
    <hyperlink xmlns:r="http://schemas.openxmlformats.org/officeDocument/2006/relationships" ref="B22" r:id="rId21"/>
    <hyperlink xmlns:r="http://schemas.openxmlformats.org/officeDocument/2006/relationships" ref="B23" r:id="rId22"/>
    <hyperlink xmlns:r="http://schemas.openxmlformats.org/officeDocument/2006/relationships" ref="B24" r:id="rId23"/>
    <hyperlink xmlns:r="http://schemas.openxmlformats.org/officeDocument/2006/relationships" ref="B25" r:id="rId24"/>
    <hyperlink xmlns:r="http://schemas.openxmlformats.org/officeDocument/2006/relationships" ref="B26" r:id="rId25"/>
    <hyperlink xmlns:r="http://schemas.openxmlformats.org/officeDocument/2006/relationships" ref="B27" r:id="rId26"/>
    <hyperlink xmlns:r="http://schemas.openxmlformats.org/officeDocument/2006/relationships" ref="B28" r:id="rId27"/>
    <hyperlink xmlns:r="http://schemas.openxmlformats.org/officeDocument/2006/relationships" ref="B29" r:id="rId28"/>
    <hyperlink xmlns:r="http://schemas.openxmlformats.org/officeDocument/2006/relationships" ref="B30" r:id="rId29"/>
    <hyperlink xmlns:r="http://schemas.openxmlformats.org/officeDocument/2006/relationships" ref="B31" r:id="rId30"/>
    <hyperlink xmlns:r="http://schemas.openxmlformats.org/officeDocument/2006/relationships" ref="B32" r:id="rId31"/>
    <hyperlink xmlns:r="http://schemas.openxmlformats.org/officeDocument/2006/relationships" ref="B33" r:id="rId32"/>
    <hyperlink xmlns:r="http://schemas.openxmlformats.org/officeDocument/2006/relationships" ref="B34" r:id="rId33"/>
    <hyperlink xmlns:r="http://schemas.openxmlformats.org/officeDocument/2006/relationships" ref="B35" r:id="rId34"/>
    <hyperlink xmlns:r="http://schemas.openxmlformats.org/officeDocument/2006/relationships" ref="B36" r:id="rId35"/>
    <hyperlink xmlns:r="http://schemas.openxmlformats.org/officeDocument/2006/relationships" ref="B37" r:id="rId36"/>
    <hyperlink xmlns:r="http://schemas.openxmlformats.org/officeDocument/2006/relationships" ref="B38" r:id="rId37"/>
    <hyperlink xmlns:r="http://schemas.openxmlformats.org/officeDocument/2006/relationships" ref="B39" r:id="rId38"/>
    <hyperlink xmlns:r="http://schemas.openxmlformats.org/officeDocument/2006/relationships" ref="B40" r:id="rId39"/>
    <hyperlink xmlns:r="http://schemas.openxmlformats.org/officeDocument/2006/relationships" ref="B41" r:id="rId40"/>
    <hyperlink xmlns:r="http://schemas.openxmlformats.org/officeDocument/2006/relationships" ref="B42" r:id="rId41"/>
    <hyperlink xmlns:r="http://schemas.openxmlformats.org/officeDocument/2006/relationships" ref="B43" r:id="rId42"/>
    <hyperlink xmlns:r="http://schemas.openxmlformats.org/officeDocument/2006/relationships" ref="B44" r:id="rId43"/>
    <hyperlink xmlns:r="http://schemas.openxmlformats.org/officeDocument/2006/relationships" ref="B45" r:id="rId44"/>
    <hyperlink xmlns:r="http://schemas.openxmlformats.org/officeDocument/2006/relationships" ref="B46" r:id="rId45"/>
    <hyperlink xmlns:r="http://schemas.openxmlformats.org/officeDocument/2006/relationships" ref="B47" r:id="rId46"/>
    <hyperlink xmlns:r="http://schemas.openxmlformats.org/officeDocument/2006/relationships" ref="B48" r:id="rId47"/>
    <hyperlink xmlns:r="http://schemas.openxmlformats.org/officeDocument/2006/relationships" ref="B49" r:id="rId48"/>
    <hyperlink xmlns:r="http://schemas.openxmlformats.org/officeDocument/2006/relationships" ref="B50" r:id="rId49"/>
    <hyperlink xmlns:r="http://schemas.openxmlformats.org/officeDocument/2006/relationships" ref="B51" r:id="rId50"/>
    <hyperlink xmlns:r="http://schemas.openxmlformats.org/officeDocument/2006/relationships" ref="B52" r:id="rId51"/>
    <hyperlink xmlns:r="http://schemas.openxmlformats.org/officeDocument/2006/relationships" ref="B53" r:id="rId52"/>
    <hyperlink xmlns:r="http://schemas.openxmlformats.org/officeDocument/2006/relationships" ref="B54" r:id="rId53"/>
    <hyperlink xmlns:r="http://schemas.openxmlformats.org/officeDocument/2006/relationships" ref="B55" r:id="rId54"/>
    <hyperlink xmlns:r="http://schemas.openxmlformats.org/officeDocument/2006/relationships" ref="B56" r:id="rId55"/>
    <hyperlink xmlns:r="http://schemas.openxmlformats.org/officeDocument/2006/relationships" ref="B57" r:id="rId56"/>
    <hyperlink xmlns:r="http://schemas.openxmlformats.org/officeDocument/2006/relationships" ref="B58" r:id="rId57"/>
    <hyperlink xmlns:r="http://schemas.openxmlformats.org/officeDocument/2006/relationships" ref="B59" r:id="rId58"/>
    <hyperlink xmlns:r="http://schemas.openxmlformats.org/officeDocument/2006/relationships" ref="B60" r:id="rId59"/>
    <hyperlink xmlns:r="http://schemas.openxmlformats.org/officeDocument/2006/relationships" ref="B61" r:id="rId60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E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22.95" customWidth="1" min="16" max="16"/>
    <col width="20.25" customWidth="1" min="17" max="17"/>
    <col width="10.8" customWidth="1" min="18" max="18"/>
    <col width="10.8" customWidth="1" min="19" max="19"/>
    <col width="12.15" customWidth="1" min="20" max="20"/>
    <col width="10.8" customWidth="1" min="21" max="21"/>
    <col width="13.5" customWidth="1" min="22" max="22"/>
    <col width="10.8" customWidth="1" min="23" max="23"/>
    <col width="12.15" customWidth="1" min="24" max="24"/>
    <col width="12.15" customWidth="1" min="25" max="25"/>
    <col width="12.15" customWidth="1" min="26" max="26"/>
    <col width="10.8" customWidth="1" min="27" max="27"/>
    <col width="10.8" customWidth="1" min="28" max="28"/>
    <col width="17.55" customWidth="1" min="29" max="29"/>
    <col width="22.95" customWidth="1" min="30" max="30"/>
    <col width="20.25" customWidth="1" min="31" max="3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9" t="n"/>
      <c r="R1" s="10" t="inlineStr">
        <is>
          <t>ATTRS</t>
        </is>
      </c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9" t="n"/>
      <c r="R2" s="10" t="inlineStr">
        <is>
          <t>NM</t>
        </is>
      </c>
      <c r="S2" s="10" t="inlineStr">
        <is>
          <t>NM_LTN</t>
        </is>
      </c>
      <c r="T2" s="10" t="inlineStr">
        <is>
          <t>NM_SHRT</t>
        </is>
      </c>
      <c r="U2" s="10" t="inlineStr">
        <is>
          <t>STRT</t>
        </is>
      </c>
      <c r="V2" s="10" t="inlineStr">
        <is>
          <t>STRT_LTN</t>
        </is>
      </c>
      <c r="W2" s="10" t="inlineStr">
        <is>
          <t>CTY</t>
        </is>
      </c>
      <c r="X2" s="10" t="inlineStr">
        <is>
          <t>CTY_LTN</t>
        </is>
      </c>
      <c r="Y2" s="10" t="inlineStr">
        <is>
          <t>PSTL_CD</t>
        </is>
      </c>
      <c r="Z2" s="10" t="inlineStr">
        <is>
          <t>PSTL_BX</t>
        </is>
      </c>
      <c r="AA2" s="10" t="inlineStr">
        <is>
          <t>URL</t>
        </is>
      </c>
      <c r="AB2" s="10" t="inlineStr">
        <is>
          <t>EMAIL</t>
        </is>
      </c>
      <c r="AC2" s="10" t="inlineStr">
        <is>
          <t>CNTRY_RSDNC</t>
        </is>
      </c>
      <c r="AD2" s="10" t="inlineStr">
        <is>
          <t>LGL_PRCDNG_STTS</t>
        </is>
      </c>
      <c r="AE2" s="10" t="inlineStr">
        <is>
          <t>INSTTTNL_SCTR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LGL_PRCDNG_STTS</t>
        </is>
      </c>
      <c r="Q3" s="7" t="inlineStr">
        <is>
          <t>INSTTTNL_SCTR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  <c r="X3" s="10" t="inlineStr">
        <is>
          <t>STATUS</t>
        </is>
      </c>
      <c r="Y3" s="10" t="inlineStr">
        <is>
          <t>STATUS</t>
        </is>
      </c>
      <c r="Z3" s="10" t="inlineStr">
        <is>
          <t>STATUS</t>
        </is>
      </c>
      <c r="AA3" s="10" t="inlineStr">
        <is>
          <t>STATUS</t>
        </is>
      </c>
      <c r="AB3" s="10" t="inlineStr">
        <is>
          <t>STATUS</t>
        </is>
      </c>
      <c r="AC3" s="10" t="inlineStr">
        <is>
          <t>STATUS</t>
        </is>
      </c>
      <c r="AD3" s="10" t="inlineStr">
        <is>
          <t>STATUS</t>
        </is>
      </c>
      <c r="AE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  <c r="AD4" s="14" t="inlineStr"/>
      <c r="AE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3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3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</row>
  </sheetData>
  <mergeCells count="5">
    <mergeCell ref="R1:AE1"/>
    <mergeCell ref="A1:C1"/>
    <mergeCell ref="D2:Q2"/>
    <mergeCell ref="D1:Q1"/>
    <mergeCell ref="A2:C2"/>
  </mergeCells>
  <dataValidations count="17">
    <dataValidation sqref="O4:O20" showDropDown="0" showInputMessage="0" showErrorMessage="0" allowBlank="1" type="list">
      <formula1>'SI_STATIC_RA_'!$A$1:$A$103</formula1>
    </dataValidation>
    <dataValidation sqref="P4:P20" showDropDown="0" showInputMessage="0" showErrorMessage="0" allowBlank="1" type="list">
      <formula1>'SI_STATIC_RA_'!$B$1:$B$6</formula1>
    </dataValidation>
    <dataValidation sqref="Q4:Q20" showDropDown="0" showInputMessage="0" showErrorMessage="0" allowBlank="1" type="list">
      <formula1>'SI_STATIC_RA_'!$C$1:$C$16</formula1>
    </dataValidation>
    <dataValidation sqref="R4:R20 S4:S20 T4:T20 U4:U20 V4:V20 W4:W20 X4:X20 Y4:Y20 Z4:Z20 AA4:AA20 AB4:AB20 AC4:AC20 AD4:AD20 AE4:AE20" showDropDown="0" showInputMessage="0" showErrorMessage="0" allowBlank="1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'SI_STATIC_RA_'!$D$1:$D$4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S11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S121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S122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S123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S124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S125</t>
        </is>
      </c>
    </row>
    <row r="7">
      <c r="A7" t="inlineStr">
        <is>
          <t>AU</t>
        </is>
      </c>
      <c r="C7" t="inlineStr">
        <is>
          <t>S126</t>
        </is>
      </c>
    </row>
    <row r="8">
      <c r="A8" t="inlineStr">
        <is>
          <t>BE</t>
        </is>
      </c>
      <c r="C8" t="inlineStr">
        <is>
          <t>S127</t>
        </is>
      </c>
    </row>
    <row r="9">
      <c r="A9" t="inlineStr">
        <is>
          <t>BG</t>
        </is>
      </c>
      <c r="C9" t="inlineStr">
        <is>
          <t>S128</t>
        </is>
      </c>
    </row>
    <row r="10">
      <c r="A10" t="inlineStr">
        <is>
          <t>BH</t>
        </is>
      </c>
      <c r="C10" t="inlineStr">
        <is>
          <t>S129</t>
        </is>
      </c>
    </row>
    <row r="11">
      <c r="A11" t="inlineStr">
        <is>
          <t>BJ</t>
        </is>
      </c>
      <c r="C11" t="inlineStr">
        <is>
          <t>S1311</t>
        </is>
      </c>
    </row>
    <row r="12">
      <c r="A12" t="inlineStr">
        <is>
          <t>BM</t>
        </is>
      </c>
      <c r="C12" t="inlineStr">
        <is>
          <t>S1312</t>
        </is>
      </c>
    </row>
    <row r="13">
      <c r="A13" t="inlineStr">
        <is>
          <t>BR</t>
        </is>
      </c>
      <c r="C13" t="inlineStr">
        <is>
          <t>S1313</t>
        </is>
      </c>
    </row>
    <row r="14">
      <c r="A14" t="inlineStr">
        <is>
          <t>BS</t>
        </is>
      </c>
      <c r="C14" t="inlineStr">
        <is>
          <t>S1314</t>
        </is>
      </c>
    </row>
    <row r="15">
      <c r="A15" t="inlineStr">
        <is>
          <t>BY</t>
        </is>
      </c>
      <c r="C15" t="inlineStr">
        <is>
          <t>S14</t>
        </is>
      </c>
    </row>
    <row r="16">
      <c r="A16" t="inlineStr">
        <is>
          <t>BZ</t>
        </is>
      </c>
      <c r="C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4.85" customWidth="1" min="6" max="6"/>
    <col width="13.5" customWidth="1" min="7" max="7"/>
    <col width="13.5" customWidth="1" min="8" max="8"/>
    <col width="10.8" customWidth="1" min="9" max="9"/>
    <col width="9.450000000000001" customWidth="1" min="10" max="10"/>
    <col width="10.8" customWidth="1" min="11" max="11"/>
    <col width="9.450000000000001" customWidth="1" min="12" max="12"/>
    <col width="16.2" customWidth="1" min="13" max="13"/>
    <col width="16.2" customWidth="1" min="14" max="14"/>
    <col width="10.8" customWidth="1" min="15" max="15"/>
    <col width="9.450000000000001" customWidth="1" min="16" max="16"/>
    <col width="14.85" customWidth="1" min="17" max="17"/>
    <col width="14.85" customWidth="1" min="18" max="18"/>
    <col width="10.8" customWidth="1" min="19" max="19"/>
    <col width="9.450000000000001" customWidth="1" min="20" max="20"/>
    <col width="10.8" customWidth="1" min="21" max="21"/>
    <col width="9.450000000000001" customWidth="1" min="22" max="22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  <c r="I2" s="10" t="inlineStr">
        <is>
          <t>EMAIL</t>
        </is>
      </c>
      <c r="J2" s="9" t="n"/>
      <c r="K2" s="10" t="inlineStr">
        <is>
          <t>FRST</t>
        </is>
      </c>
      <c r="L2" s="9" t="n"/>
      <c r="M2" s="10" t="inlineStr">
        <is>
          <t>FRST_SLTTN</t>
        </is>
      </c>
      <c r="N2" s="9" t="n"/>
      <c r="O2" s="10" t="inlineStr">
        <is>
          <t>LST</t>
        </is>
      </c>
      <c r="P2" s="9" t="n"/>
      <c r="Q2" s="10" t="inlineStr">
        <is>
          <t>LST_SLTTN</t>
        </is>
      </c>
      <c r="R2" s="9" t="n"/>
      <c r="S2" s="10" t="inlineStr">
        <is>
          <t>GNDR</t>
        </is>
      </c>
      <c r="T2" s="9" t="n"/>
      <c r="U2" s="10" t="inlineStr">
        <is>
          <t>PHN</t>
        </is>
      </c>
      <c r="V2" s="9" t="n"/>
    </row>
    <row r="3" ht="60" customHeight="1">
      <c r="A3" s="11" t="inlineStr">
        <is>
          <t>ID</t>
        </is>
      </c>
      <c r="B3" s="7" t="inlineStr">
        <is>
          <t>EMAIL</t>
        </is>
      </c>
      <c r="C3" s="7" t="inlineStr">
        <is>
          <t>FRST</t>
        </is>
      </c>
      <c r="D3" s="7" t="inlineStr">
        <is>
          <t>FRST_SLTTN</t>
        </is>
      </c>
      <c r="E3" s="7" t="inlineStr">
        <is>
          <t>LST</t>
        </is>
      </c>
      <c r="F3" s="7" t="inlineStr">
        <is>
          <t>LST_SLTTN</t>
        </is>
      </c>
      <c r="G3" s="7" t="inlineStr">
        <is>
          <t>GNDR</t>
        </is>
      </c>
      <c r="H3" s="7" t="inlineStr">
        <is>
          <t>PHN</t>
        </is>
      </c>
      <c r="I3" s="10" t="inlineStr">
        <is>
          <t>STATUS</t>
        </is>
      </c>
      <c r="J3" s="10" t="inlineStr">
        <is>
          <t>CONF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0">
    <mergeCell ref="O2:P2"/>
    <mergeCell ref="M2:N2"/>
    <mergeCell ref="S2:T2"/>
    <mergeCell ref="Q2:R2"/>
    <mergeCell ref="U2:V2"/>
    <mergeCell ref="B1:H1"/>
    <mergeCell ref="K2:L2"/>
    <mergeCell ref="I2:J2"/>
    <mergeCell ref="B2:H2"/>
    <mergeCell ref="I1:V1"/>
  </mergeCells>
  <dataValidations count="15">
    <dataValidation sqref="G4:G20" showDropDown="0" showInputMessage="0" showErrorMessage="0" allowBlank="1" type="list">
      <formula1>'SI_CONTACT_'!$A$1:$A$4</formula1>
    </dataValidation>
    <dataValidation sqref="I4:I20 K4:K20 M4:M20 O4:O20 Q4:Q20 S4:S20 U4:U20" showDropDown="0" showInputMessage="0" showErrorMessage="0" allowBlank="1" type="list">
      <formula1>'SI_CONTACT_'!$B$1:$B$4</formula1>
    </dataValidation>
    <dataValidation sqref="J4:J20 L4:L20 N4:N20 P4:P20 R4:R20 T4:T20 V4:V20" showDropDown="0" showInputMessage="0" showErrorMessage="0" allowBlank="1" type="list">
      <formula1>'SI_CONTACT_'!$C$1:$C$2</formula1>
    </dataValidation>
    <dataValidation sqref="I4:I20 K4:K20 M4:M20 O4:O20 Q4:Q20 S4:S20 U4:U20" showDropDown="0" showInputMessage="0" showErrorMessage="0" allowBlank="1" type="list">
      <formula1>'SI_CONTACT_'!$B$1:$B$4</formula1>
    </dataValidation>
    <dataValidation sqref="J4:J20 L4:L20 N4:N20 P4:P20 R4:R20 T4:T20 V4:V20" showDropDown="0" showInputMessage="0" showErrorMessage="0" allowBlank="1" type="list">
      <formula1>'SI_CONTACT_'!$C$1:$C$2</formula1>
    </dataValidation>
    <dataValidation sqref="I4:I20 K4:K20 M4:M20 O4:O20 Q4:Q20 S4:S20 U4:U20" showDropDown="0" showInputMessage="0" showErrorMessage="0" allowBlank="1" type="list">
      <formula1>'SI_CONTACT_'!$B$1:$B$4</formula1>
    </dataValidation>
    <dataValidation sqref="J4:J20 L4:L20 N4:N20 P4:P20 R4:R20 T4:T20 V4:V20" showDropDown="0" showInputMessage="0" showErrorMessage="0" allowBlank="1" type="list">
      <formula1>'SI_CONTACT_'!$C$1:$C$2</formula1>
    </dataValidation>
    <dataValidation sqref="I4:I20 K4:K20 M4:M20 O4:O20 Q4:Q20 S4:S20 U4:U20" showDropDown="0" showInputMessage="0" showErrorMessage="0" allowBlank="1" type="list">
      <formula1>'SI_CONTACT_'!$B$1:$B$4</formula1>
    </dataValidation>
    <dataValidation sqref="J4:J20 L4:L20 N4:N20 P4:P20 R4:R20 T4:T20 V4:V20" showDropDown="0" showInputMessage="0" showErrorMessage="0" allowBlank="1" type="list">
      <formula1>'SI_CONTACT_'!$C$1:$C$2</formula1>
    </dataValidation>
    <dataValidation sqref="I4:I20 K4:K20 M4:M20 O4:O20 Q4:Q20 S4:S20 U4:U20" showDropDown="0" showInputMessage="0" showErrorMessage="0" allowBlank="1" type="list">
      <formula1>'SI_CONTACT_'!$B$1:$B$4</formula1>
    </dataValidation>
    <dataValidation sqref="J4:J20 L4:L20 N4:N20 P4:P20 R4:R20 T4:T20 V4:V20" showDropDown="0" showInputMessage="0" showErrorMessage="0" allowBlank="1" type="list">
      <formula1>'SI_CONTACT_'!$C$1:$C$2</formula1>
    </dataValidation>
    <dataValidation sqref="I4:I20 K4:K20 M4:M20 O4:O20 Q4:Q20 S4:S20 U4:U20" showDropDown="0" showInputMessage="0" showErrorMessage="0" allowBlank="1" type="list">
      <formula1>'SI_CONTACT_'!$B$1:$B$4</formula1>
    </dataValidation>
    <dataValidation sqref="J4:J20 L4:L20 N4:N20 P4:P20 R4:R20 T4:T20 V4:V20" showDropDown="0" showInputMessage="0" showErrorMessage="0" allowBlank="1" type="list">
      <formula1>'SI_CONTACT_'!$C$1:$C$2</formula1>
    </dataValidation>
    <dataValidation sqref="I4:I20 K4:K20 M4:M20 O4:O20 Q4:Q20 S4:S20 U4:U20" showDropDown="0" showInputMessage="0" showErrorMessage="0" allowBlank="1" type="list">
      <formula1>'SI_CONTACT_'!$B$1:$B$4</formula1>
    </dataValidation>
    <dataValidation sqref="J4:J20 L4:L20 N4:N20 P4:P20 R4:R20 T4:T20 V4:V20" showDropDown="0" showInputMessage="0" showErrorMessage="0" allowBlank="1" type="list">
      <formula1>'SI_CONTACT_'!$C$1:$C$2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MALE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FEMALE</t>
        </is>
      </c>
      <c r="B3" t="inlineStr">
        <is>
          <t>M</t>
        </is>
      </c>
    </row>
    <row r="4">
      <c r="A4" t="inlineStr">
        <is>
          <t>OTHER</t>
        </is>
      </c>
      <c r="B4" t="inlineStr">
        <is>
          <t>O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P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7.55" customWidth="1" min="6" max="6"/>
    <col width="20.25" customWidth="1" min="7" max="7"/>
    <col width="13.5" customWidth="1" min="8" max="8"/>
    <col width="24.3" customWidth="1" min="9" max="9"/>
    <col width="16.2" customWidth="1" min="10" max="10"/>
    <col width="17.55" customWidth="1" min="11" max="11"/>
    <col width="20.25" customWidth="1" min="12" max="12"/>
    <col width="12.15" customWidth="1" min="13" max="13"/>
    <col width="12.15" customWidth="1" min="14" max="14"/>
    <col width="24.3" customWidth="1" min="15" max="15"/>
    <col width="24.3" customWidth="1" min="16" max="1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  <c r="J2" s="10" t="inlineStr">
        <is>
          <t>ASSCTD_WTH</t>
        </is>
      </c>
      <c r="K2" s="10" t="inlineStr">
        <is>
          <t>IS_EMPLY_OF</t>
        </is>
      </c>
      <c r="L2" s="10" t="inlineStr">
        <is>
          <t>IS_CNTRCTR_OF</t>
        </is>
      </c>
      <c r="M2" s="10" t="inlineStr">
        <is>
          <t>WRKS_FR</t>
        </is>
      </c>
      <c r="N2" s="9" t="n"/>
      <c r="O2" s="10" t="inlineStr">
        <is>
          <t>RSPNSBL_FR_IFDAT</t>
        </is>
      </c>
      <c r="P2" s="9" t="n"/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7" t="inlineStr">
        <is>
          <t>ASSCTD_WTH</t>
        </is>
      </c>
      <c r="F3" s="7" t="inlineStr">
        <is>
          <t>IS_EMPLY_OF</t>
        </is>
      </c>
      <c r="G3" s="7" t="inlineStr">
        <is>
          <t>IS_CNTRCTR_OF</t>
        </is>
      </c>
      <c r="H3" s="7" t="inlineStr">
        <is>
          <t>WRKS_FR</t>
        </is>
      </c>
      <c r="I3" s="7" t="inlineStr">
        <is>
          <t>RSPNSBL_FR_IFDAT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</row>
  </sheetData>
  <mergeCells count="7">
    <mergeCell ref="J1:P1"/>
    <mergeCell ref="A1:D1"/>
    <mergeCell ref="O2:P2"/>
    <mergeCell ref="M2:N2"/>
    <mergeCell ref="E2:I2"/>
    <mergeCell ref="E1:I1"/>
    <mergeCell ref="A2:D2"/>
  </mergeCells>
  <dataValidations count="12">
    <dataValidation sqref="E4:E20 F4:F20 G4:G20 I4:I20" showDropDown="0" showInputMessage="0" showErrorMessage="0" allowBlank="1" type="list">
      <formula1>"True,False"</formula1>
    </dataValidation>
    <dataValidation sqref="E4:E20 F4:F20 G4:G20 I4:I20" showDropDown="0" showInputMessage="0" showErrorMessage="0" allowBlank="1" type="list">
      <formula1>"True,False"</formula1>
    </dataValidation>
    <dataValidation sqref="E4:E20 F4:F20 G4:G20 I4:I20" showDropDown="0" showInputMessage="0" showErrorMessage="0" allowBlank="1" type="list">
      <formula1>"True,False"</formula1>
    </dataValidation>
    <dataValidation sqref="H4:H20" showDropDown="0" showInputMessage="0" showErrorMessage="0" allowBlank="1" type="list">
      <formula1>'SI_CONTACT_TO_RA_'!$A$1:$A$7</formula1>
    </dataValidation>
    <dataValidation sqref="E4:E20 F4:F20 G4:G20 I4:I20" showDropDown="0" showInputMessage="0" showErrorMessage="0" allowBlank="1" type="list">
      <formula1>"True,False"</formula1>
    </dataValidation>
    <dataValidation sqref="J4:J20 K4:K20 L4:L20 M4:M20 O4:O20" showDropDown="0" showInputMessage="0" showErrorMessage="0" allowBlank="1" type="list">
      <formula1>'SI_CONTACT_TO_RA_'!$B$1:$B$4</formula1>
    </dataValidation>
    <dataValidation sqref="J4:J20 K4:K20 L4:L20 M4:M20 O4:O20" showDropDown="0" showInputMessage="0" showErrorMessage="0" allowBlank="1" type="list">
      <formula1>'SI_CONTACT_TO_RA_'!$B$1:$B$4</formula1>
    </dataValidation>
    <dataValidation sqref="J4:J20 K4:K20 L4:L20 M4:M20 O4:O20" showDropDown="0" showInputMessage="0" showErrorMessage="0" allowBlank="1" type="list">
      <formula1>'SI_CONTACT_TO_RA_'!$B$1:$B$4</formula1>
    </dataValidation>
    <dataValidation sqref="J4:J20 K4:K20 L4:L20 M4:M20 O4:O20" showDropDown="0" showInputMessage="0" showErrorMessage="0" allowBlank="1" type="list">
      <formula1>'SI_CONTACT_TO_RA_'!$B$1:$B$4</formula1>
    </dataValidation>
    <dataValidation sqref="N4:N20 P4:P20" showDropDown="0" showInputMessage="0" showErrorMessage="0" allowBlank="1" type="list">
      <formula1>'SI_CONTACT_TO_RA_'!$C$1:$C$2</formula1>
    </dataValidation>
    <dataValidation sqref="J4:J20 K4:K20 L4:L20 M4:M20 O4:O20" showDropDown="0" showInputMessage="0" showErrorMessage="0" allowBlank="1" type="list">
      <formula1>'SI_CONTACT_TO_RA_'!$B$1:$B$4</formula1>
    </dataValidation>
    <dataValidation sqref="N4:N20 P4:P20" showDropDown="0" showInputMessage="0" showErrorMessage="0" allowBlank="1" type="list">
      <formula1>'SI_CONTACT_TO_RA_'!$C$1:$C$2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ACC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ECO</t>
        </is>
      </c>
      <c r="B3" t="inlineStr">
        <is>
          <t>M</t>
        </is>
      </c>
    </row>
    <row r="4">
      <c r="A4" t="inlineStr">
        <is>
          <t>COM</t>
        </is>
      </c>
      <c r="B4" t="inlineStr">
        <is>
          <t>O</t>
        </is>
      </c>
    </row>
    <row r="5">
      <c r="A5" t="inlineStr">
        <is>
          <t>FIN</t>
        </is>
      </c>
    </row>
    <row r="6">
      <c r="A6" t="inlineStr">
        <is>
          <t>STA</t>
        </is>
      </c>
    </row>
    <row r="7">
      <c r="A7" t="inlineStr">
        <is>
          <t>ORG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8.9" customWidth="1" min="4" max="4"/>
    <col width="13.5" customWidth="1" min="5" max="5"/>
    <col width="10.8" customWidth="1" min="6" max="6"/>
    <col width="18.9" customWidth="1" min="7" max="7"/>
    <col width="13.5" customWidth="1" min="8" max="8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9" t="n"/>
      <c r="F1" s="10" t="inlineStr">
        <is>
          <t>ATTRS</t>
        </is>
      </c>
      <c r="G1" s="8" t="n"/>
      <c r="H1" s="9" t="n"/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8" t="n"/>
      <c r="E2" s="9" t="n"/>
      <c r="F2" s="10" t="inlineStr">
        <is>
          <t>PRC</t>
        </is>
      </c>
      <c r="G2" s="10" t="inlineStr">
        <is>
          <t>ACCRD_INTRST</t>
        </is>
      </c>
      <c r="H2" s="10" t="inlineStr">
        <is>
          <t>OTSTNDNG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PRC</t>
        </is>
      </c>
      <c r="D3" s="7" t="inlineStr">
        <is>
          <t>ACCRD_INTRST</t>
        </is>
      </c>
      <c r="E3" s="7" t="inlineStr">
        <is>
          <t>OTSTNDNG</t>
        </is>
      </c>
      <c r="F3" s="10" t="inlineStr">
        <is>
          <t>STATUS</t>
        </is>
      </c>
      <c r="G3" s="10" t="inlineStr">
        <is>
          <t>STATUS</t>
        </is>
      </c>
      <c r="H3" s="10" t="inlineStr">
        <is>
          <t>STATUS</t>
        </is>
      </c>
    </row>
    <row r="4">
      <c r="A4" s="12" t="inlineStr"/>
      <c r="B4" s="12" t="inlineStr"/>
      <c r="C4" s="15" t="inlineStr"/>
      <c r="D4" s="15" t="inlineStr"/>
      <c r="E4" s="15" t="inlineStr"/>
      <c r="F4" s="14" t="inlineStr"/>
      <c r="G4" s="14" t="inlineStr"/>
      <c r="H4" s="14" t="inlineStr"/>
    </row>
    <row r="5">
      <c r="A5" s="12" t="n"/>
      <c r="B5" s="12" t="n"/>
      <c r="C5" s="15" t="n"/>
      <c r="D5" s="15" t="n"/>
      <c r="E5" s="15" t="n"/>
      <c r="F5" s="14" t="n"/>
      <c r="G5" s="14" t="n"/>
      <c r="H5" s="14" t="n"/>
    </row>
    <row r="6">
      <c r="A6" s="12" t="n"/>
      <c r="B6" s="12" t="n"/>
      <c r="C6" s="15" t="n"/>
      <c r="D6" s="15" t="n"/>
      <c r="E6" s="15" t="n"/>
      <c r="F6" s="14" t="n"/>
      <c r="G6" s="14" t="n"/>
      <c r="H6" s="14" t="n"/>
    </row>
    <row r="7">
      <c r="A7" s="12" t="n"/>
      <c r="B7" s="12" t="n"/>
      <c r="C7" s="15" t="n"/>
      <c r="D7" s="15" t="n"/>
      <c r="E7" s="15" t="n"/>
      <c r="F7" s="14" t="n"/>
      <c r="G7" s="14" t="n"/>
      <c r="H7" s="14" t="n"/>
    </row>
    <row r="8">
      <c r="A8" s="12" t="n"/>
      <c r="B8" s="12" t="n"/>
      <c r="C8" s="15" t="n"/>
      <c r="D8" s="15" t="n"/>
      <c r="E8" s="15" t="n"/>
      <c r="F8" s="14" t="n"/>
      <c r="G8" s="14" t="n"/>
      <c r="H8" s="14" t="n"/>
    </row>
    <row r="9">
      <c r="A9" s="12" t="n"/>
      <c r="B9" s="12" t="n"/>
      <c r="C9" s="15" t="n"/>
      <c r="D9" s="15" t="n"/>
      <c r="E9" s="15" t="n"/>
      <c r="F9" s="14" t="n"/>
      <c r="G9" s="14" t="n"/>
      <c r="H9" s="14" t="n"/>
    </row>
    <row r="10">
      <c r="A10" s="12" t="n"/>
      <c r="B10" s="12" t="n"/>
      <c r="C10" s="15" t="n"/>
      <c r="D10" s="15" t="n"/>
      <c r="E10" s="15" t="n"/>
      <c r="F10" s="14" t="n"/>
      <c r="G10" s="14" t="n"/>
      <c r="H10" s="14" t="n"/>
    </row>
    <row r="11">
      <c r="A11" s="12" t="n"/>
      <c r="B11" s="12" t="n"/>
      <c r="C11" s="15" t="n"/>
      <c r="D11" s="15" t="n"/>
      <c r="E11" s="15" t="n"/>
      <c r="F11" s="14" t="n"/>
      <c r="G11" s="14" t="n"/>
      <c r="H11" s="14" t="n"/>
    </row>
    <row r="12">
      <c r="A12" s="12" t="n"/>
      <c r="B12" s="12" t="n"/>
      <c r="C12" s="15" t="n"/>
      <c r="D12" s="15" t="n"/>
      <c r="E12" s="15" t="n"/>
      <c r="F12" s="14" t="n"/>
      <c r="G12" s="14" t="n"/>
      <c r="H12" s="14" t="n"/>
    </row>
    <row r="13">
      <c r="A13" s="12" t="n"/>
      <c r="B13" s="12" t="n"/>
      <c r="C13" s="15" t="n"/>
      <c r="D13" s="15" t="n"/>
      <c r="E13" s="15" t="n"/>
      <c r="F13" s="14" t="n"/>
      <c r="G13" s="14" t="n"/>
      <c r="H13" s="14" t="n"/>
    </row>
    <row r="14">
      <c r="A14" s="12" t="n"/>
      <c r="B14" s="12" t="n"/>
      <c r="C14" s="15" t="n"/>
      <c r="D14" s="15" t="n"/>
      <c r="E14" s="15" t="n"/>
      <c r="F14" s="14" t="n"/>
      <c r="G14" s="14" t="n"/>
      <c r="H14" s="14" t="n"/>
    </row>
    <row r="15">
      <c r="A15" s="12" t="n"/>
      <c r="B15" s="12" t="n"/>
      <c r="C15" s="15" t="n"/>
      <c r="D15" s="15" t="n"/>
      <c r="E15" s="15" t="n"/>
      <c r="F15" s="14" t="n"/>
      <c r="G15" s="14" t="n"/>
      <c r="H15" s="14" t="n"/>
    </row>
    <row r="16">
      <c r="A16" s="12" t="n"/>
      <c r="B16" s="12" t="n"/>
      <c r="C16" s="15" t="n"/>
      <c r="D16" s="15" t="n"/>
      <c r="E16" s="15" t="n"/>
      <c r="F16" s="14" t="n"/>
      <c r="G16" s="14" t="n"/>
      <c r="H16" s="14" t="n"/>
    </row>
    <row r="17">
      <c r="A17" s="12" t="n"/>
      <c r="B17" s="12" t="n"/>
      <c r="C17" s="15" t="n"/>
      <c r="D17" s="15" t="n"/>
      <c r="E17" s="15" t="n"/>
      <c r="F17" s="14" t="n"/>
      <c r="G17" s="14" t="n"/>
      <c r="H17" s="14" t="n"/>
    </row>
    <row r="18">
      <c r="A18" s="12" t="n"/>
      <c r="B18" s="12" t="n"/>
      <c r="C18" s="15" t="n"/>
      <c r="D18" s="15" t="n"/>
      <c r="E18" s="15" t="n"/>
      <c r="F18" s="14" t="n"/>
      <c r="G18" s="14" t="n"/>
      <c r="H18" s="14" t="n"/>
    </row>
    <row r="19">
      <c r="A19" s="12" t="n"/>
      <c r="B19" s="12" t="n"/>
      <c r="C19" s="15" t="n"/>
      <c r="D19" s="15" t="n"/>
      <c r="E19" s="15" t="n"/>
      <c r="F19" s="14" t="n"/>
      <c r="G19" s="14" t="n"/>
      <c r="H19" s="14" t="n"/>
    </row>
    <row r="20">
      <c r="A20" s="12" t="n"/>
      <c r="B20" s="12" t="n"/>
      <c r="C20" s="15" t="n"/>
      <c r="D20" s="15" t="n"/>
      <c r="E20" s="15" t="n"/>
      <c r="F20" s="14" t="n"/>
      <c r="G20" s="14" t="n"/>
      <c r="H20" s="14" t="n"/>
    </row>
    <row r="21">
      <c r="A21" s="12" t="n"/>
      <c r="B21" s="12" t="n"/>
      <c r="C21" s="15" t="n"/>
      <c r="D21" s="15" t="n"/>
      <c r="E21" s="15" t="n"/>
      <c r="F21" s="14" t="n"/>
      <c r="G21" s="14" t="n"/>
      <c r="H21" s="14" t="n"/>
    </row>
    <row r="22">
      <c r="A22" s="12" t="n"/>
      <c r="B22" s="12" t="n"/>
      <c r="C22" s="15" t="n"/>
      <c r="D22" s="15" t="n"/>
      <c r="E22" s="15" t="n"/>
      <c r="F22" s="14" t="n"/>
      <c r="G22" s="14" t="n"/>
      <c r="H22" s="14" t="n"/>
    </row>
    <row r="23">
      <c r="A23" s="12" t="n"/>
      <c r="B23" s="12" t="n"/>
      <c r="C23" s="15" t="n"/>
      <c r="D23" s="15" t="n"/>
      <c r="E23" s="15" t="n"/>
      <c r="F23" s="14" t="n"/>
      <c r="G23" s="14" t="n"/>
      <c r="H23" s="14" t="n"/>
    </row>
  </sheetData>
  <mergeCells count="5">
    <mergeCell ref="C2:E2"/>
    <mergeCell ref="C1:E1"/>
    <mergeCell ref="A2:B2"/>
    <mergeCell ref="F1:H1"/>
    <mergeCell ref="A1:B1"/>
  </mergeCells>
  <dataValidations count="3">
    <dataValidation sqref="F4:F20 G4:G20 H4:H20" showDropDown="0" showInputMessage="0" showErrorMessage="0" allowBlank="1" type="list">
      <formula1>'SK_DEBT_'!$A$1:$A$4</formula1>
    </dataValidation>
    <dataValidation sqref="F4:F20 G4:G20 H4:H20" showDropDown="0" showInputMessage="0" showErrorMessage="0" allowBlank="1" type="list">
      <formula1>'SK_DEBT_'!$A$1:$A$4</formula1>
    </dataValidation>
    <dataValidation sqref="F4:F20 G4:G20 H4:H20" showDropDown="0" showInputMessage="0" showErrorMessage="0" allowBlank="1" type="list">
      <formula1>'SK_DEBT_'!$A$1:$A$4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10" t="inlineStr">
        <is>
          <t>RT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RT</t>
        </is>
      </c>
      <c r="D3" s="10" t="inlineStr">
        <is>
          <t>STATUS</t>
        </is>
      </c>
    </row>
    <row r="4">
      <c r="A4" s="12" t="inlineStr"/>
      <c r="B4" s="12" t="inlineStr"/>
      <c r="C4" s="15" t="inlineStr"/>
      <c r="D4" s="14" t="inlineStr"/>
    </row>
    <row r="5">
      <c r="A5" s="12" t="n"/>
      <c r="B5" s="12" t="n"/>
      <c r="C5" s="15" t="n"/>
      <c r="D5" s="14" t="n"/>
    </row>
    <row r="6">
      <c r="A6" s="12" t="n"/>
      <c r="B6" s="12" t="n"/>
      <c r="C6" s="15" t="n"/>
      <c r="D6" s="14" t="n"/>
    </row>
    <row r="7">
      <c r="A7" s="12" t="n"/>
      <c r="B7" s="12" t="n"/>
      <c r="C7" s="15" t="n"/>
      <c r="D7" s="14" t="n"/>
    </row>
    <row r="8">
      <c r="A8" s="12" t="n"/>
      <c r="B8" s="12" t="n"/>
      <c r="C8" s="15" t="n"/>
      <c r="D8" s="14" t="n"/>
    </row>
    <row r="9">
      <c r="A9" s="12" t="n"/>
      <c r="B9" s="12" t="n"/>
      <c r="C9" s="15" t="n"/>
      <c r="D9" s="14" t="n"/>
    </row>
    <row r="10">
      <c r="A10" s="12" t="n"/>
      <c r="B10" s="12" t="n"/>
      <c r="C10" s="15" t="n"/>
      <c r="D10" s="14" t="n"/>
    </row>
    <row r="11">
      <c r="A11" s="12" t="n"/>
      <c r="B11" s="12" t="n"/>
      <c r="C11" s="15" t="n"/>
      <c r="D11" s="14" t="n"/>
    </row>
    <row r="12">
      <c r="A12" s="12" t="n"/>
      <c r="B12" s="12" t="n"/>
      <c r="C12" s="15" t="n"/>
      <c r="D12" s="14" t="n"/>
    </row>
    <row r="13">
      <c r="A13" s="12" t="n"/>
      <c r="B13" s="12" t="n"/>
      <c r="C13" s="15" t="n"/>
      <c r="D13" s="14" t="n"/>
    </row>
    <row r="14">
      <c r="A14" s="12" t="n"/>
      <c r="B14" s="12" t="n"/>
      <c r="C14" s="15" t="n"/>
      <c r="D14" s="14" t="n"/>
    </row>
    <row r="15">
      <c r="A15" s="12" t="n"/>
      <c r="B15" s="12" t="n"/>
      <c r="C15" s="15" t="n"/>
      <c r="D15" s="14" t="n"/>
    </row>
    <row r="16">
      <c r="A16" s="12" t="n"/>
      <c r="B16" s="12" t="n"/>
      <c r="C16" s="15" t="n"/>
      <c r="D16" s="14" t="n"/>
    </row>
    <row r="17">
      <c r="A17" s="12" t="n"/>
      <c r="B17" s="12" t="n"/>
      <c r="C17" s="15" t="n"/>
      <c r="D17" s="14" t="n"/>
    </row>
    <row r="18">
      <c r="A18" s="12" t="n"/>
      <c r="B18" s="12" t="n"/>
      <c r="C18" s="15" t="n"/>
      <c r="D18" s="14" t="n"/>
    </row>
    <row r="19">
      <c r="A19" s="12" t="n"/>
      <c r="B19" s="12" t="n"/>
      <c r="C19" s="15" t="n"/>
      <c r="D19" s="14" t="n"/>
    </row>
    <row r="20">
      <c r="A20" s="12" t="n"/>
      <c r="B20" s="12" t="n"/>
      <c r="C20" s="15" t="n"/>
      <c r="D20" s="14" t="n"/>
    </row>
    <row r="21">
      <c r="A21" s="12" t="n"/>
      <c r="B21" s="12" t="n"/>
      <c r="C21" s="15" t="n"/>
      <c r="D21" s="14" t="n"/>
    </row>
    <row r="22">
      <c r="A22" s="12" t="n"/>
      <c r="B22" s="12" t="n"/>
      <c r="C22" s="15" t="n"/>
      <c r="D22" s="14" t="n"/>
    </row>
    <row r="23">
      <c r="A23" s="12" t="n"/>
      <c r="B23" s="12" t="n"/>
      <c r="C23" s="15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1" type="list">
      <formula1>'SK_COUPON_'!$A$1:$A$4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0">
    <dataValidation sqref="D4:D20" showDropDown="0" showInputMessage="0" showErrorMessage="0" allowBlank="1" type="list">
      <formula1>'SI_FUND_'!$A$1:$A$103</formula1>
    </dataValidation>
    <dataValidation sqref="K4:K20 L4:L20 M4:M20 N4:N20 O4:O20 P4:P20 Q4:Q20 R4:R20 S4:S20" showDropDown="0" showInputMessage="0" showErrorMessage="0" allowBlank="1" type="list">
      <formula1>'SI_FUND_'!$B$1:$B$4</formula1>
    </dataValidation>
    <dataValidation sqref="K4:K20 L4:L20 M4:M20 N4:N20 O4:O20 P4:P20 Q4:Q20 R4:R20 S4:S20" showDropDown="0" showInputMessage="0" showErrorMessage="0" allowBlank="1" type="list">
      <formula1>'SI_FUND_'!$B$1:$B$4</formula1>
    </dataValidation>
    <dataValidation sqref="K4:K20 L4:L20 M4:M20 N4:N20 O4:O20 P4:P20 Q4:Q20 R4:R20 S4:S20" showDropDown="0" showInputMessage="0" showErrorMessage="0" allowBlank="1" type="list">
      <formula1>'SI_FUND_'!$B$1:$B$4</formula1>
    </dataValidation>
    <dataValidation sqref="K4:K20 L4:L20 M4:M20 N4:N20 O4:O20 P4:P20 Q4:Q20 R4:R20 S4:S20" showDropDown="0" showInputMessage="0" showErrorMessage="0" allowBlank="1" type="list">
      <formula1>'SI_FUND_'!$B$1:$B$4</formula1>
    </dataValidation>
    <dataValidation sqref="K4:K20 L4:L20 M4:M20 N4:N20 O4:O20 P4:P20 Q4:Q20 R4:R20 S4:S20" showDropDown="0" showInputMessage="0" showErrorMessage="0" allowBlank="1" type="list">
      <formula1>'SI_FUND_'!$B$1:$B$4</formula1>
    </dataValidation>
    <dataValidation sqref="K4:K20 L4:L20 M4:M20 N4:N20 O4:O20 P4:P20 Q4:Q20 R4:R20 S4:S20" showDropDown="0" showInputMessage="0" showErrorMessage="0" allowBlank="1" type="list">
      <formula1>'SI_FUND_'!$B$1:$B$4</formula1>
    </dataValidation>
    <dataValidation sqref="K4:K20 L4:L20 M4:M20 N4:N20 O4:O20 P4:P20 Q4:Q20 R4:R20 S4:S20" showDropDown="0" showInputMessage="0" showErrorMessage="0" allowBlank="1" type="list">
      <formula1>'SI_FUND_'!$B$1:$B$4</formula1>
    </dataValidation>
    <dataValidation sqref="K4:K20 L4:L20 M4:M20 N4:N20 O4:O20 P4:P20 Q4:Q20 R4:R20 S4:S20" showDropDown="0" showInputMessage="0" showErrorMessage="0" allowBlank="1" type="list">
      <formula1>'SI_FUND_'!$B$1:$B$4</formula1>
    </dataValidation>
    <dataValidation sqref="K4:K20 L4:L20 M4:M20 N4:N20 O4:O20 P4:P20 Q4:Q20 R4:R20 S4:S20" showDropDown="0" showInputMessage="0" showErrorMessage="0" allowBlank="1" type="list">
      <formula1>'SI_FUND_'!$B$1:$B$4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3.5" customWidth="1" min="7" max="7"/>
    <col width="10.8" customWidth="1" min="8" max="8"/>
    <col width="13.5" customWidth="1" min="9" max="9"/>
    <col width="14.85" customWidth="1" min="10" max="10"/>
    <col width="12.15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PRC</t>
        </is>
      </c>
      <c r="I2" s="10" t="inlineStr">
        <is>
          <t>OTSTNDNG</t>
        </is>
      </c>
      <c r="J2" s="10" t="inlineStr">
        <is>
          <t>SBSCRPTNS</t>
        </is>
      </c>
      <c r="K2" s="10" t="inlineStr">
        <is>
          <t>RDMPTNS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7" t="inlineStr">
        <is>
          <t>PRC</t>
        </is>
      </c>
      <c r="E3" s="7" t="inlineStr">
        <is>
          <t>OTSTNDNG</t>
        </is>
      </c>
      <c r="F3" s="7" t="inlineStr">
        <is>
          <t>SBSCRPTNS</t>
        </is>
      </c>
      <c r="G3" s="7" t="inlineStr">
        <is>
          <t>RDMPTNS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5" t="inlineStr"/>
      <c r="E4" s="15" t="inlineStr"/>
      <c r="F4" s="15" t="inlineStr"/>
      <c r="G4" s="15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5" t="n"/>
      <c r="E5" s="15" t="n"/>
      <c r="F5" s="15" t="n"/>
      <c r="G5" s="15" t="n"/>
      <c r="H5" s="14" t="n"/>
      <c r="I5" s="14" t="n"/>
      <c r="J5" s="14" t="n"/>
      <c r="K5" s="14" t="n"/>
    </row>
    <row r="6">
      <c r="A6" s="12" t="n"/>
      <c r="B6" s="12" t="n"/>
      <c r="C6" s="12" t="n"/>
      <c r="D6" s="15" t="n"/>
      <c r="E6" s="15" t="n"/>
      <c r="F6" s="15" t="n"/>
      <c r="G6" s="15" t="n"/>
      <c r="H6" s="14" t="n"/>
      <c r="I6" s="14" t="n"/>
      <c r="J6" s="14" t="n"/>
      <c r="K6" s="14" t="n"/>
    </row>
    <row r="7">
      <c r="A7" s="12" t="n"/>
      <c r="B7" s="12" t="n"/>
      <c r="C7" s="12" t="n"/>
      <c r="D7" s="15" t="n"/>
      <c r="E7" s="15" t="n"/>
      <c r="F7" s="15" t="n"/>
      <c r="G7" s="15" t="n"/>
      <c r="H7" s="14" t="n"/>
      <c r="I7" s="14" t="n"/>
      <c r="J7" s="14" t="n"/>
      <c r="K7" s="14" t="n"/>
    </row>
    <row r="8">
      <c r="A8" s="12" t="n"/>
      <c r="B8" s="12" t="n"/>
      <c r="C8" s="12" t="n"/>
      <c r="D8" s="15" t="n"/>
      <c r="E8" s="15" t="n"/>
      <c r="F8" s="15" t="n"/>
      <c r="G8" s="15" t="n"/>
      <c r="H8" s="14" t="n"/>
      <c r="I8" s="14" t="n"/>
      <c r="J8" s="14" t="n"/>
      <c r="K8" s="14" t="n"/>
    </row>
    <row r="9">
      <c r="A9" s="12" t="n"/>
      <c r="B9" s="12" t="n"/>
      <c r="C9" s="12" t="n"/>
      <c r="D9" s="15" t="n"/>
      <c r="E9" s="15" t="n"/>
      <c r="F9" s="15" t="n"/>
      <c r="G9" s="15" t="n"/>
      <c r="H9" s="14" t="n"/>
      <c r="I9" s="14" t="n"/>
      <c r="J9" s="14" t="n"/>
      <c r="K9" s="14" t="n"/>
    </row>
    <row r="10">
      <c r="A10" s="12" t="n"/>
      <c r="B10" s="12" t="n"/>
      <c r="C10" s="12" t="n"/>
      <c r="D10" s="15" t="n"/>
      <c r="E10" s="15" t="n"/>
      <c r="F10" s="15" t="n"/>
      <c r="G10" s="15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5" t="n"/>
      <c r="E11" s="15" t="n"/>
      <c r="F11" s="15" t="n"/>
      <c r="G11" s="15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5" t="n"/>
      <c r="E12" s="15" t="n"/>
      <c r="F12" s="15" t="n"/>
      <c r="G12" s="15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5" t="n"/>
      <c r="E13" s="15" t="n"/>
      <c r="F13" s="15" t="n"/>
      <c r="G13" s="15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5" t="n"/>
      <c r="E14" s="15" t="n"/>
      <c r="F14" s="15" t="n"/>
      <c r="G14" s="15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5" t="n"/>
      <c r="E15" s="15" t="n"/>
      <c r="F15" s="15" t="n"/>
      <c r="G15" s="15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5" t="n"/>
      <c r="E16" s="15" t="n"/>
      <c r="F16" s="15" t="n"/>
      <c r="G16" s="15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5" t="n"/>
      <c r="E17" s="15" t="n"/>
      <c r="F17" s="15" t="n"/>
      <c r="G17" s="15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5" t="n"/>
      <c r="E18" s="15" t="n"/>
      <c r="F18" s="15" t="n"/>
      <c r="G18" s="15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5" t="n"/>
      <c r="E19" s="15" t="n"/>
      <c r="F19" s="15" t="n"/>
      <c r="G19" s="15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5" t="n"/>
      <c r="E20" s="15" t="n"/>
      <c r="F20" s="15" t="n"/>
      <c r="G20" s="15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5" t="n"/>
      <c r="E21" s="15" t="n"/>
      <c r="F21" s="15" t="n"/>
      <c r="G21" s="15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5" t="n"/>
      <c r="E22" s="15" t="n"/>
      <c r="F22" s="15" t="n"/>
      <c r="G22" s="15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5" t="n"/>
      <c r="E23" s="15" t="n"/>
      <c r="F23" s="15" t="n"/>
      <c r="G23" s="15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5">
    <dataValidation sqref="C4:C20" showDropDown="0" showInputMessage="0" showErrorMessage="0" allowBlank="1" type="list">
      <formula1>'SK_SHARE_'!$A$1:$A$35</formula1>
    </dataValidation>
    <dataValidation sqref="H4:H20 I4:I20 J4:J20 K4:K20" showDropDown="0" showInputMessage="0" showErrorMessage="0" allowBlank="1" type="list">
      <formula1>'SK_SHARE_'!$B$1:$B$4</formula1>
    </dataValidation>
    <dataValidation sqref="H4:H20 I4:I20 J4:J20 K4:K20" showDropDown="0" showInputMessage="0" showErrorMessage="0" allowBlank="1" type="list">
      <formula1>'SK_SHARE_'!$B$1:$B$4</formula1>
    </dataValidation>
    <dataValidation sqref="H4:H20 I4:I20 J4:J20 K4:K20" showDropDown="0" showInputMessage="0" showErrorMessage="0" allowBlank="1" type="list">
      <formula1>'SK_SHARE_'!$B$1:$B$4</formula1>
    </dataValidation>
    <dataValidation sqref="H4:H20 I4:I20 J4:J20 K4:K20" showDropDown="0" showInputMessage="0" showErrorMessage="0" allowBlank="1" type="list">
      <formula1>'SK_SHARE_'!$B$1:$B$4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A</t>
        </is>
      </c>
      <c r="B2" t="inlineStr">
        <is>
          <t>E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P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0.8" customWidth="1" min="10" max="10"/>
    <col width="14.85" customWidth="1" min="11" max="11"/>
    <col width="13.5" customWidth="1" min="12" max="12"/>
    <col width="10.8" customWidth="1" min="13" max="13"/>
    <col width="10.8" customWidth="1" min="14" max="14"/>
    <col width="10.8" customWidth="1" min="15" max="15"/>
    <col width="10.8" customWidth="1" min="16" max="16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9" t="n"/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8" t="n"/>
      <c r="I2" s="9" t="n"/>
      <c r="J2" s="10" t="inlineStr">
        <is>
          <t>EX_DT</t>
        </is>
      </c>
      <c r="K2" s="10" t="inlineStr">
        <is>
          <t>DCLRTN_DT</t>
        </is>
      </c>
      <c r="L2" s="10" t="inlineStr">
        <is>
          <t>PYMNT_DT</t>
        </is>
      </c>
      <c r="M2" s="10" t="inlineStr">
        <is>
          <t>FRQNCY</t>
        </is>
      </c>
      <c r="N2" s="10" t="inlineStr">
        <is>
          <t>TYP</t>
        </is>
      </c>
      <c r="O2" s="10" t="inlineStr">
        <is>
          <t>CRRNCY</t>
        </is>
      </c>
      <c r="P2" s="10" t="inlineStr">
        <is>
          <t>AMNT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EX_DT</t>
        </is>
      </c>
      <c r="D3" s="7" t="inlineStr">
        <is>
          <t>DCLRTN_DT</t>
        </is>
      </c>
      <c r="E3" s="7" t="inlineStr">
        <is>
          <t>PYMNT_DT</t>
        </is>
      </c>
      <c r="F3" s="7" t="inlineStr">
        <is>
          <t>FRQNCY</t>
        </is>
      </c>
      <c r="G3" s="7" t="inlineStr">
        <is>
          <t>TYP</t>
        </is>
      </c>
      <c r="H3" s="7" t="inlineStr">
        <is>
          <t>CRRNCY</t>
        </is>
      </c>
      <c r="I3" s="7" t="inlineStr">
        <is>
          <t>AMNT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</row>
    <row r="4">
      <c r="A4" s="12" t="inlineStr"/>
      <c r="B4" s="12" t="inlineStr"/>
      <c r="C4" s="13" t="inlineStr"/>
      <c r="D4" s="13" t="inlineStr"/>
      <c r="E4" s="13" t="inlineStr"/>
      <c r="F4" s="13" t="inlineStr"/>
      <c r="G4" s="13" t="inlineStr"/>
      <c r="H4" s="13" t="inlineStr"/>
      <c r="I4" s="15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</row>
    <row r="5">
      <c r="A5" s="12" t="n"/>
      <c r="B5" s="12" t="n"/>
      <c r="C5" s="13" t="n"/>
      <c r="D5" s="13" t="n"/>
      <c r="E5" s="13" t="n"/>
      <c r="F5" s="13" t="n"/>
      <c r="G5" s="13" t="n"/>
      <c r="H5" s="13" t="n"/>
      <c r="I5" s="15" t="n"/>
      <c r="J5" s="14" t="n"/>
      <c r="K5" s="14" t="n"/>
      <c r="L5" s="14" t="n"/>
      <c r="M5" s="14" t="n"/>
      <c r="N5" s="14" t="n"/>
      <c r="O5" s="14" t="n"/>
      <c r="P5" s="14" t="n"/>
    </row>
    <row r="6">
      <c r="A6" s="12" t="n"/>
      <c r="B6" s="12" t="n"/>
      <c r="C6" s="13" t="n"/>
      <c r="D6" s="13" t="n"/>
      <c r="E6" s="13" t="n"/>
      <c r="F6" s="13" t="n"/>
      <c r="G6" s="13" t="n"/>
      <c r="H6" s="13" t="n"/>
      <c r="I6" s="15" t="n"/>
      <c r="J6" s="14" t="n"/>
      <c r="K6" s="14" t="n"/>
      <c r="L6" s="14" t="n"/>
      <c r="M6" s="14" t="n"/>
      <c r="N6" s="14" t="n"/>
      <c r="O6" s="14" t="n"/>
      <c r="P6" s="14" t="n"/>
    </row>
    <row r="7">
      <c r="A7" s="12" t="n"/>
      <c r="B7" s="12" t="n"/>
      <c r="C7" s="13" t="n"/>
      <c r="D7" s="13" t="n"/>
      <c r="E7" s="13" t="n"/>
      <c r="F7" s="13" t="n"/>
      <c r="G7" s="13" t="n"/>
      <c r="H7" s="13" t="n"/>
      <c r="I7" s="15" t="n"/>
      <c r="J7" s="14" t="n"/>
      <c r="K7" s="14" t="n"/>
      <c r="L7" s="14" t="n"/>
      <c r="M7" s="14" t="n"/>
      <c r="N7" s="14" t="n"/>
      <c r="O7" s="14" t="n"/>
      <c r="P7" s="14" t="n"/>
    </row>
    <row r="8">
      <c r="A8" s="12" t="n"/>
      <c r="B8" s="12" t="n"/>
      <c r="C8" s="13" t="n"/>
      <c r="D8" s="13" t="n"/>
      <c r="E8" s="13" t="n"/>
      <c r="F8" s="13" t="n"/>
      <c r="G8" s="13" t="n"/>
      <c r="H8" s="13" t="n"/>
      <c r="I8" s="15" t="n"/>
      <c r="J8" s="14" t="n"/>
      <c r="K8" s="14" t="n"/>
      <c r="L8" s="14" t="n"/>
      <c r="M8" s="14" t="n"/>
      <c r="N8" s="14" t="n"/>
      <c r="O8" s="14" t="n"/>
      <c r="P8" s="14" t="n"/>
    </row>
    <row r="9">
      <c r="A9" s="12" t="n"/>
      <c r="B9" s="12" t="n"/>
      <c r="C9" s="13" t="n"/>
      <c r="D9" s="13" t="n"/>
      <c r="E9" s="13" t="n"/>
      <c r="F9" s="13" t="n"/>
      <c r="G9" s="13" t="n"/>
      <c r="H9" s="13" t="n"/>
      <c r="I9" s="15" t="n"/>
      <c r="J9" s="14" t="n"/>
      <c r="K9" s="14" t="n"/>
      <c r="L9" s="14" t="n"/>
      <c r="M9" s="14" t="n"/>
      <c r="N9" s="14" t="n"/>
      <c r="O9" s="14" t="n"/>
      <c r="P9" s="14" t="n"/>
    </row>
    <row r="10">
      <c r="A10" s="12" t="n"/>
      <c r="B10" s="12" t="n"/>
      <c r="C10" s="13" t="n"/>
      <c r="D10" s="13" t="n"/>
      <c r="E10" s="13" t="n"/>
      <c r="F10" s="13" t="n"/>
      <c r="G10" s="13" t="n"/>
      <c r="H10" s="13" t="n"/>
      <c r="I10" s="15" t="n"/>
      <c r="J10" s="14" t="n"/>
      <c r="K10" s="14" t="n"/>
      <c r="L10" s="14" t="n"/>
      <c r="M10" s="14" t="n"/>
      <c r="N10" s="14" t="n"/>
      <c r="O10" s="14" t="n"/>
      <c r="P10" s="14" t="n"/>
    </row>
    <row r="11">
      <c r="A11" s="12" t="n"/>
      <c r="B11" s="12" t="n"/>
      <c r="C11" s="13" t="n"/>
      <c r="D11" s="13" t="n"/>
      <c r="E11" s="13" t="n"/>
      <c r="F11" s="13" t="n"/>
      <c r="G11" s="13" t="n"/>
      <c r="H11" s="13" t="n"/>
      <c r="I11" s="15" t="n"/>
      <c r="J11" s="14" t="n"/>
      <c r="K11" s="14" t="n"/>
      <c r="L11" s="14" t="n"/>
      <c r="M11" s="14" t="n"/>
      <c r="N11" s="14" t="n"/>
      <c r="O11" s="14" t="n"/>
      <c r="P11" s="14" t="n"/>
    </row>
    <row r="12">
      <c r="A12" s="12" t="n"/>
      <c r="B12" s="12" t="n"/>
      <c r="C12" s="13" t="n"/>
      <c r="D12" s="13" t="n"/>
      <c r="E12" s="13" t="n"/>
      <c r="F12" s="13" t="n"/>
      <c r="G12" s="13" t="n"/>
      <c r="H12" s="13" t="n"/>
      <c r="I12" s="15" t="n"/>
      <c r="J12" s="14" t="n"/>
      <c r="K12" s="14" t="n"/>
      <c r="L12" s="14" t="n"/>
      <c r="M12" s="14" t="n"/>
      <c r="N12" s="14" t="n"/>
      <c r="O12" s="14" t="n"/>
      <c r="P12" s="14" t="n"/>
    </row>
    <row r="13">
      <c r="A13" s="12" t="n"/>
      <c r="B13" s="12" t="n"/>
      <c r="C13" s="13" t="n"/>
      <c r="D13" s="13" t="n"/>
      <c r="E13" s="13" t="n"/>
      <c r="F13" s="13" t="n"/>
      <c r="G13" s="13" t="n"/>
      <c r="H13" s="13" t="n"/>
      <c r="I13" s="15" t="n"/>
      <c r="J13" s="14" t="n"/>
      <c r="K13" s="14" t="n"/>
      <c r="L13" s="14" t="n"/>
      <c r="M13" s="14" t="n"/>
      <c r="N13" s="14" t="n"/>
      <c r="O13" s="14" t="n"/>
      <c r="P13" s="14" t="n"/>
    </row>
    <row r="14">
      <c r="A14" s="12" t="n"/>
      <c r="B14" s="12" t="n"/>
      <c r="C14" s="13" t="n"/>
      <c r="D14" s="13" t="n"/>
      <c r="E14" s="13" t="n"/>
      <c r="F14" s="13" t="n"/>
      <c r="G14" s="13" t="n"/>
      <c r="H14" s="13" t="n"/>
      <c r="I14" s="15" t="n"/>
      <c r="J14" s="14" t="n"/>
      <c r="K14" s="14" t="n"/>
      <c r="L14" s="14" t="n"/>
      <c r="M14" s="14" t="n"/>
      <c r="N14" s="14" t="n"/>
      <c r="O14" s="14" t="n"/>
      <c r="P14" s="14" t="n"/>
    </row>
    <row r="15">
      <c r="A15" s="12" t="n"/>
      <c r="B15" s="12" t="n"/>
      <c r="C15" s="13" t="n"/>
      <c r="D15" s="13" t="n"/>
      <c r="E15" s="13" t="n"/>
      <c r="F15" s="13" t="n"/>
      <c r="G15" s="13" t="n"/>
      <c r="H15" s="13" t="n"/>
      <c r="I15" s="15" t="n"/>
      <c r="J15" s="14" t="n"/>
      <c r="K15" s="14" t="n"/>
      <c r="L15" s="14" t="n"/>
      <c r="M15" s="14" t="n"/>
      <c r="N15" s="14" t="n"/>
      <c r="O15" s="14" t="n"/>
      <c r="P15" s="14" t="n"/>
    </row>
    <row r="16">
      <c r="A16" s="12" t="n"/>
      <c r="B16" s="12" t="n"/>
      <c r="C16" s="13" t="n"/>
      <c r="D16" s="13" t="n"/>
      <c r="E16" s="13" t="n"/>
      <c r="F16" s="13" t="n"/>
      <c r="G16" s="13" t="n"/>
      <c r="H16" s="13" t="n"/>
      <c r="I16" s="15" t="n"/>
      <c r="J16" s="14" t="n"/>
      <c r="K16" s="14" t="n"/>
      <c r="L16" s="14" t="n"/>
      <c r="M16" s="14" t="n"/>
      <c r="N16" s="14" t="n"/>
      <c r="O16" s="14" t="n"/>
      <c r="P16" s="14" t="n"/>
    </row>
    <row r="17">
      <c r="A17" s="12" t="n"/>
      <c r="B17" s="12" t="n"/>
      <c r="C17" s="13" t="n"/>
      <c r="D17" s="13" t="n"/>
      <c r="E17" s="13" t="n"/>
      <c r="F17" s="13" t="n"/>
      <c r="G17" s="13" t="n"/>
      <c r="H17" s="13" t="n"/>
      <c r="I17" s="15" t="n"/>
      <c r="J17" s="14" t="n"/>
      <c r="K17" s="14" t="n"/>
      <c r="L17" s="14" t="n"/>
      <c r="M17" s="14" t="n"/>
      <c r="N17" s="14" t="n"/>
      <c r="O17" s="14" t="n"/>
      <c r="P17" s="14" t="n"/>
    </row>
    <row r="18">
      <c r="A18" s="12" t="n"/>
      <c r="B18" s="12" t="n"/>
      <c r="C18" s="13" t="n"/>
      <c r="D18" s="13" t="n"/>
      <c r="E18" s="13" t="n"/>
      <c r="F18" s="13" t="n"/>
      <c r="G18" s="13" t="n"/>
      <c r="H18" s="13" t="n"/>
      <c r="I18" s="15" t="n"/>
      <c r="J18" s="14" t="n"/>
      <c r="K18" s="14" t="n"/>
      <c r="L18" s="14" t="n"/>
      <c r="M18" s="14" t="n"/>
      <c r="N18" s="14" t="n"/>
      <c r="O18" s="14" t="n"/>
      <c r="P18" s="14" t="n"/>
    </row>
    <row r="19">
      <c r="A19" s="12" t="n"/>
      <c r="B19" s="12" t="n"/>
      <c r="C19" s="13" t="n"/>
      <c r="D19" s="13" t="n"/>
      <c r="E19" s="13" t="n"/>
      <c r="F19" s="13" t="n"/>
      <c r="G19" s="13" t="n"/>
      <c r="H19" s="13" t="n"/>
      <c r="I19" s="15" t="n"/>
      <c r="J19" s="14" t="n"/>
      <c r="K19" s="14" t="n"/>
      <c r="L19" s="14" t="n"/>
      <c r="M19" s="14" t="n"/>
      <c r="N19" s="14" t="n"/>
      <c r="O19" s="14" t="n"/>
      <c r="P19" s="14" t="n"/>
    </row>
    <row r="20">
      <c r="A20" s="12" t="n"/>
      <c r="B20" s="12" t="n"/>
      <c r="C20" s="13" t="n"/>
      <c r="D20" s="13" t="n"/>
      <c r="E20" s="13" t="n"/>
      <c r="F20" s="13" t="n"/>
      <c r="G20" s="13" t="n"/>
      <c r="H20" s="13" t="n"/>
      <c r="I20" s="15" t="n"/>
      <c r="J20" s="14" t="n"/>
      <c r="K20" s="14" t="n"/>
      <c r="L20" s="14" t="n"/>
      <c r="M20" s="14" t="n"/>
      <c r="N20" s="14" t="n"/>
      <c r="O20" s="14" t="n"/>
      <c r="P20" s="14" t="n"/>
    </row>
    <row r="21">
      <c r="A21" s="12" t="n"/>
      <c r="B21" s="12" t="n"/>
      <c r="C21" s="13" t="n"/>
      <c r="D21" s="13" t="n"/>
      <c r="E21" s="13" t="n"/>
      <c r="F21" s="13" t="n"/>
      <c r="G21" s="13" t="n"/>
      <c r="H21" s="13" t="n"/>
      <c r="I21" s="15" t="n"/>
      <c r="J21" s="14" t="n"/>
      <c r="K21" s="14" t="n"/>
      <c r="L21" s="14" t="n"/>
      <c r="M21" s="14" t="n"/>
      <c r="N21" s="14" t="n"/>
      <c r="O21" s="14" t="n"/>
      <c r="P21" s="14" t="n"/>
    </row>
    <row r="22">
      <c r="A22" s="12" t="n"/>
      <c r="B22" s="12" t="n"/>
      <c r="C22" s="13" t="n"/>
      <c r="D22" s="13" t="n"/>
      <c r="E22" s="13" t="n"/>
      <c r="F22" s="13" t="n"/>
      <c r="G22" s="13" t="n"/>
      <c r="H22" s="13" t="n"/>
      <c r="I22" s="15" t="n"/>
      <c r="J22" s="14" t="n"/>
      <c r="K22" s="14" t="n"/>
      <c r="L22" s="14" t="n"/>
      <c r="M22" s="14" t="n"/>
      <c r="N22" s="14" t="n"/>
      <c r="O22" s="14" t="n"/>
      <c r="P22" s="14" t="n"/>
    </row>
    <row r="23">
      <c r="A23" s="12" t="n"/>
      <c r="B23" s="12" t="n"/>
      <c r="C23" s="13" t="n"/>
      <c r="D23" s="13" t="n"/>
      <c r="E23" s="13" t="n"/>
      <c r="F23" s="13" t="n"/>
      <c r="G23" s="13" t="n"/>
      <c r="H23" s="13" t="n"/>
      <c r="I23" s="15" t="n"/>
      <c r="J23" s="14" t="n"/>
      <c r="K23" s="14" t="n"/>
      <c r="L23" s="14" t="n"/>
      <c r="M23" s="14" t="n"/>
      <c r="N23" s="14" t="n"/>
      <c r="O23" s="14" t="n"/>
      <c r="P23" s="14" t="n"/>
    </row>
  </sheetData>
  <mergeCells count="5">
    <mergeCell ref="J1:P1"/>
    <mergeCell ref="A2:B2"/>
    <mergeCell ref="C2:I2"/>
    <mergeCell ref="A1:B1"/>
    <mergeCell ref="C1:I1"/>
  </mergeCells>
  <dataValidations count="10">
    <dataValidation sqref="F4:F20" showDropDown="0" showInputMessage="0" showErrorMessage="0" allowBlank="1" type="list">
      <formula1>'SK_DIV_'!$A$1:$A$8</formula1>
    </dataValidation>
    <dataValidation sqref="G4:G20" showDropDown="0" showInputMessage="0" showErrorMessage="0" allowBlank="1" type="list">
      <formula1>'SK_DIV_'!$B$1:$B$15</formula1>
    </dataValidation>
    <dataValidation sqref="H4:H20" showDropDown="0" showInputMessage="0" showErrorMessage="0" allowBlank="1" type="list">
      <formula1>'SK_DIV_'!$C$1:$C$41</formula1>
    </dataValidation>
    <dataValidation sqref="J4:J20 K4:K20 L4:L20 M4:M20 N4:N20 O4:O20 P4:P20" showDropDown="0" showInputMessage="0" showErrorMessage="0" allowBlank="1" type="list">
      <formula1>'SK_DIV_'!$D$1:$D$4</formula1>
    </dataValidation>
    <dataValidation sqref="J4:J20 K4:K20 L4:L20 M4:M20 N4:N20 O4:O20 P4:P20" showDropDown="0" showInputMessage="0" showErrorMessage="0" allowBlank="1" type="list">
      <formula1>'SK_DIV_'!$D$1:$D$4</formula1>
    </dataValidation>
    <dataValidation sqref="J4:J20 K4:K20 L4:L20 M4:M20 N4:N20 O4:O20 P4:P20" showDropDown="0" showInputMessage="0" showErrorMessage="0" allowBlank="1" type="list">
      <formula1>'SK_DIV_'!$D$1:$D$4</formula1>
    </dataValidation>
    <dataValidation sqref="J4:J20 K4:K20 L4:L20 M4:M20 N4:N20 O4:O20 P4:P20" showDropDown="0" showInputMessage="0" showErrorMessage="0" allowBlank="1" type="list">
      <formula1>'SK_DIV_'!$D$1:$D$4</formula1>
    </dataValidation>
    <dataValidation sqref="J4:J20 K4:K20 L4:L20 M4:M20 N4:N20 O4:O20 P4:P20" showDropDown="0" showInputMessage="0" showErrorMessage="0" allowBlank="1" type="list">
      <formula1>'SK_DIV_'!$D$1:$D$4</formula1>
    </dataValidation>
    <dataValidation sqref="J4:J20 K4:K20 L4:L20 M4:M20 N4:N20 O4:O20 P4:P20" showDropDown="0" showInputMessage="0" showErrorMessage="0" allowBlank="1" type="list">
      <formula1>'SK_DIV_'!$D$1:$D$4</formula1>
    </dataValidation>
    <dataValidation sqref="J4:J20 K4:K20 L4:L20 M4:M20 N4:N20 O4:O20 P4:P20" showDropDown="0" showInputMessage="0" showErrorMessage="0" allowBlank="1" type="list">
      <formula1>'SK_DIV_'!$D$1:$D$4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  <c r="D1" t="inlineStr">
        <is>
          <t>A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AUD</t>
        </is>
      </c>
      <c r="D2" t="inlineStr">
        <is>
          <t>E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BGN</t>
        </is>
      </c>
      <c r="D3" t="inlineStr">
        <is>
          <t>M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BRL</t>
        </is>
      </c>
      <c r="D4" t="inlineStr">
        <is>
          <t>O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CAD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CHF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CLP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CNY</t>
        </is>
      </c>
    </row>
    <row r="9">
      <c r="B9" t="inlineStr">
        <is>
          <t>23</t>
        </is>
      </c>
      <c r="C9" t="inlineStr">
        <is>
          <t>COP</t>
        </is>
      </c>
    </row>
    <row r="10">
      <c r="B10" t="inlineStr">
        <is>
          <t>31</t>
        </is>
      </c>
      <c r="C10" t="inlineStr">
        <is>
          <t>CZK</t>
        </is>
      </c>
    </row>
    <row r="11">
      <c r="B11" t="inlineStr">
        <is>
          <t>32</t>
        </is>
      </c>
      <c r="C11" t="inlineStr">
        <is>
          <t>DKK</t>
        </is>
      </c>
    </row>
    <row r="12">
      <c r="B12" t="inlineStr">
        <is>
          <t>33</t>
        </is>
      </c>
      <c r="C12" t="inlineStr">
        <is>
          <t>EGP</t>
        </is>
      </c>
    </row>
    <row r="13">
      <c r="B13" t="inlineStr">
        <is>
          <t>91</t>
        </is>
      </c>
      <c r="C13" t="inlineStr">
        <is>
          <t>EUR</t>
        </is>
      </c>
    </row>
    <row r="14">
      <c r="B14" t="inlineStr">
        <is>
          <t>92</t>
        </is>
      </c>
      <c r="C14" t="inlineStr">
        <is>
          <t>GBP</t>
        </is>
      </c>
    </row>
    <row r="15">
      <c r="B15" t="inlineStr">
        <is>
          <t>93</t>
        </is>
      </c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10" t="inlineStr">
        <is>
          <t>FCTR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FCTR</t>
        </is>
      </c>
      <c r="D3" s="10" t="inlineStr">
        <is>
          <t>STATUS</t>
        </is>
      </c>
    </row>
    <row r="4">
      <c r="A4" s="12" t="inlineStr"/>
      <c r="B4" s="12" t="inlineStr"/>
      <c r="C4" s="15" t="inlineStr"/>
      <c r="D4" s="14" t="inlineStr"/>
    </row>
    <row r="5">
      <c r="A5" s="12" t="n"/>
      <c r="B5" s="12" t="n"/>
      <c r="C5" s="15" t="n"/>
      <c r="D5" s="14" t="n"/>
    </row>
    <row r="6">
      <c r="A6" s="12" t="n"/>
      <c r="B6" s="12" t="n"/>
      <c r="C6" s="15" t="n"/>
      <c r="D6" s="14" t="n"/>
    </row>
    <row r="7">
      <c r="A7" s="12" t="n"/>
      <c r="B7" s="12" t="n"/>
      <c r="C7" s="15" t="n"/>
      <c r="D7" s="14" t="n"/>
    </row>
    <row r="8">
      <c r="A8" s="12" t="n"/>
      <c r="B8" s="12" t="n"/>
      <c r="C8" s="15" t="n"/>
      <c r="D8" s="14" t="n"/>
    </row>
    <row r="9">
      <c r="A9" s="12" t="n"/>
      <c r="B9" s="12" t="n"/>
      <c r="C9" s="15" t="n"/>
      <c r="D9" s="14" t="n"/>
    </row>
    <row r="10">
      <c r="A10" s="12" t="n"/>
      <c r="B10" s="12" t="n"/>
      <c r="C10" s="15" t="n"/>
      <c r="D10" s="14" t="n"/>
    </row>
    <row r="11">
      <c r="A11" s="12" t="n"/>
      <c r="B11" s="12" t="n"/>
      <c r="C11" s="15" t="n"/>
      <c r="D11" s="14" t="n"/>
    </row>
    <row r="12">
      <c r="A12" s="12" t="n"/>
      <c r="B12" s="12" t="n"/>
      <c r="C12" s="15" t="n"/>
      <c r="D12" s="14" t="n"/>
    </row>
    <row r="13">
      <c r="A13" s="12" t="n"/>
      <c r="B13" s="12" t="n"/>
      <c r="C13" s="15" t="n"/>
      <c r="D13" s="14" t="n"/>
    </row>
    <row r="14">
      <c r="A14" s="12" t="n"/>
      <c r="B14" s="12" t="n"/>
      <c r="C14" s="15" t="n"/>
      <c r="D14" s="14" t="n"/>
    </row>
    <row r="15">
      <c r="A15" s="12" t="n"/>
      <c r="B15" s="12" t="n"/>
      <c r="C15" s="15" t="n"/>
      <c r="D15" s="14" t="n"/>
    </row>
    <row r="16">
      <c r="A16" s="12" t="n"/>
      <c r="B16" s="12" t="n"/>
      <c r="C16" s="15" t="n"/>
      <c r="D16" s="14" t="n"/>
    </row>
    <row r="17">
      <c r="A17" s="12" t="n"/>
      <c r="B17" s="12" t="n"/>
      <c r="C17" s="15" t="n"/>
      <c r="D17" s="14" t="n"/>
    </row>
    <row r="18">
      <c r="A18" s="12" t="n"/>
      <c r="B18" s="12" t="n"/>
      <c r="C18" s="15" t="n"/>
      <c r="D18" s="14" t="n"/>
    </row>
    <row r="19">
      <c r="A19" s="12" t="n"/>
      <c r="B19" s="12" t="n"/>
      <c r="C19" s="15" t="n"/>
      <c r="D19" s="14" t="n"/>
    </row>
    <row r="20">
      <c r="A20" s="12" t="n"/>
      <c r="B20" s="12" t="n"/>
      <c r="C20" s="15" t="n"/>
      <c r="D20" s="14" t="n"/>
    </row>
    <row r="21">
      <c r="A21" s="12" t="n"/>
      <c r="B21" s="12" t="n"/>
      <c r="C21" s="15" t="n"/>
      <c r="D21" s="14" t="n"/>
    </row>
    <row r="22">
      <c r="A22" s="12" t="n"/>
      <c r="B22" s="12" t="n"/>
      <c r="C22" s="15" t="n"/>
      <c r="D22" s="14" t="n"/>
    </row>
    <row r="23">
      <c r="A23" s="12" t="n"/>
      <c r="B23" s="12" t="n"/>
      <c r="C23" s="15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1" type="list">
      <formula1>'SK_SPLIT_'!$A$1:$A$4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21.6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2.15" customWidth="1" min="15" max="15"/>
    <col width="10.8" customWidth="1" min="16" max="16"/>
    <col width="10.8" customWidth="1" min="17" max="17"/>
    <col width="10.8" customWidth="1" min="18" max="18"/>
    <col width="14.85" customWidth="1" min="19" max="19"/>
    <col width="21.6" customWidth="1" min="20" max="20"/>
    <col width="13.5" customWidth="1" min="21" max="21"/>
    <col width="13.5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ESCB_ID</t>
        </is>
      </c>
      <c r="P2" s="10" t="inlineStr">
        <is>
          <t>LEI_ID</t>
        </is>
      </c>
      <c r="Q2" s="10" t="inlineStr">
        <is>
          <t>TAX_ID</t>
        </is>
      </c>
      <c r="R2" s="10" t="inlineStr">
        <is>
          <t>NBR_ID</t>
        </is>
      </c>
      <c r="S2" s="10" t="inlineStr">
        <is>
          <t>INTRNL_ID</t>
        </is>
      </c>
      <c r="T2" s="10" t="inlineStr">
        <is>
          <t>INTRNL_ORGNSTN</t>
        </is>
      </c>
      <c r="U2" s="10" t="inlineStr">
        <is>
          <t>SPLT_FRM</t>
        </is>
      </c>
      <c r="V2" s="10" t="inlineStr">
        <is>
          <t>MRGD_WTH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ESCB_ID</t>
        </is>
      </c>
      <c r="E3" s="7" t="inlineStr">
        <is>
          <t>LEI_ID</t>
        </is>
      </c>
      <c r="F3" s="7" t="inlineStr">
        <is>
          <t>TAX_ID</t>
        </is>
      </c>
      <c r="G3" s="7" t="inlineStr">
        <is>
          <t>NBR_ID</t>
        </is>
      </c>
      <c r="H3" s="7" t="inlineStr">
        <is>
          <t>INTRNL_ID</t>
        </is>
      </c>
      <c r="I3" s="7" t="inlineStr">
        <is>
          <t>INTRNL_ORGNSTN</t>
        </is>
      </c>
      <c r="J3" s="7" t="inlineStr">
        <is>
          <t>SPLT_FRM</t>
        </is>
      </c>
      <c r="K3" s="7" t="inlineStr">
        <is>
          <t>MRGD_WTH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2:L2"/>
    <mergeCell ref="M1:W1"/>
    <mergeCell ref="B1:L1"/>
  </mergeCells>
  <dataValidations count="12">
    <dataValidation sqref="I4:I20" showDropDown="0" showInputMessage="0" showErrorMessage="0" allowBlank="1" type="list">
      <formula1>'OI_ISSUER_'!$A$1:$A$191</formula1>
    </dataValidation>
    <dataValidation sqref="M4:M20 N4:N20 O4:O20 P4:P20 Q4:Q20 R4:R20 S4:S20 T4:T20 U4:U20 V4:V20 W4:W20" showDropDown="0" showInputMessage="0" showErrorMessage="0" allowBlank="1" type="list">
      <formula1>'OI_ISSUER_'!$B$1:$B$4</formula1>
    </dataValidation>
    <dataValidation sqref="M4:M20 N4:N20 O4:O20 P4:P20 Q4:Q20 R4:R20 S4:S20 T4:T20 U4:U20 V4:V20 W4:W20" showDropDown="0" showInputMessage="0" showErrorMessage="0" allowBlank="1" type="list">
      <formula1>'OI_ISSUER_'!$B$1:$B$4</formula1>
    </dataValidation>
    <dataValidation sqref="M4:M20 N4:N20 O4:O20 P4:P20 Q4:Q20 R4:R20 S4:S20 T4:T20 U4:U20 V4:V20 W4:W20" showDropDown="0" showInputMessage="0" showErrorMessage="0" allowBlank="1" type="list">
      <formula1>'OI_ISSUER_'!$B$1:$B$4</formula1>
    </dataValidation>
    <dataValidation sqref="M4:M20 N4:N20 O4:O20 P4:P20 Q4:Q20 R4:R20 S4:S20 T4:T20 U4:U20 V4:V20 W4:W20" showDropDown="0" showInputMessage="0" showErrorMessage="0" allowBlank="1" type="list">
      <formula1>'OI_ISSUER_'!$B$1:$B$4</formula1>
    </dataValidation>
    <dataValidation sqref="M4:M20 N4:N20 O4:O20 P4:P20 Q4:Q20 R4:R20 S4:S20 T4:T20 U4:U20 V4:V20 W4:W20" showDropDown="0" showInputMessage="0" showErrorMessage="0" allowBlank="1" type="list">
      <formula1>'OI_ISSUER_'!$B$1:$B$4</formula1>
    </dataValidation>
    <dataValidation sqref="M4:M20 N4:N20 O4:O20 P4:P20 Q4:Q20 R4:R20 S4:S20 T4:T20 U4:U20 V4:V20 W4:W20" showDropDown="0" showInputMessage="0" showErrorMessage="0" allowBlank="1" type="list">
      <formula1>'OI_ISSUER_'!$B$1:$B$4</formula1>
    </dataValidation>
    <dataValidation sqref="M4:M20 N4:N20 O4:O20 P4:P20 Q4:Q20 R4:R20 S4:S20 T4:T20 U4:U20 V4:V20 W4:W20" showDropDown="0" showInputMessage="0" showErrorMessage="0" allowBlank="1" type="list">
      <formula1>'OI_ISSUER_'!$B$1:$B$4</formula1>
    </dataValidation>
    <dataValidation sqref="M4:M20 N4:N20 O4:O20 P4:P20 Q4:Q20 R4:R20 S4:S20 T4:T20 U4:U20 V4:V20 W4:W20" showDropDown="0" showInputMessage="0" showErrorMessage="0" allowBlank="1" type="list">
      <formula1>'OI_ISSUER_'!$B$1:$B$4</formula1>
    </dataValidation>
    <dataValidation sqref="M4:M20 N4:N20 O4:O20 P4:P20 Q4:Q20 R4:R20 S4:S20 T4:T20 U4:U20 V4:V20 W4:W20" showDropDown="0" showInputMessage="0" showErrorMessage="0" allowBlank="1" type="list">
      <formula1>'OI_ISSUER_'!$B$1:$B$4</formula1>
    </dataValidation>
    <dataValidation sqref="M4:M20 N4:N20 O4:O20 P4:P20 Q4:Q20 R4:R20 S4:S20 T4:T20 U4:U20 V4:V20 W4:W20" showDropDown="0" showInputMessage="0" showErrorMessage="0" allowBlank="1" type="list">
      <formula1>'OI_ISSUER_'!$B$1:$B$4</formula1>
    </dataValidation>
    <dataValidation sqref="M4:M20 N4:N20 O4:O20 P4:P20 Q4:Q20 R4:R20 S4:S20 T4:T20 U4:U20 V4:V20 W4:W20" showDropDown="0" showInputMessage="0" showErrorMessage="0" allowBlank="1" type="list">
      <formula1>'OI_ISSUER_'!$B$1:$B$4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1C</t>
        </is>
      </c>
      <c r="B2" t="inlineStr">
        <is>
          <t>E</t>
        </is>
      </c>
    </row>
    <row r="3">
      <c r="A3" t="inlineStr">
        <is>
          <t>1D</t>
        </is>
      </c>
      <c r="B3" t="inlineStr">
        <is>
          <t>M</t>
        </is>
      </c>
    </row>
    <row r="4">
      <c r="A4" t="inlineStr">
        <is>
          <t>1E</t>
        </is>
      </c>
      <c r="B4" t="inlineStr">
        <is>
          <t>O</t>
        </is>
      </c>
    </row>
    <row r="5">
      <c r="A5" t="inlineStr">
        <is>
          <t>1F</t>
        </is>
      </c>
    </row>
    <row r="6">
      <c r="A6" t="inlineStr">
        <is>
          <t>1G</t>
        </is>
      </c>
    </row>
    <row r="7">
      <c r="A7" t="inlineStr">
        <is>
          <t>1H</t>
        </is>
      </c>
    </row>
    <row r="8">
      <c r="A8" t="inlineStr">
        <is>
          <t>1J</t>
        </is>
      </c>
    </row>
    <row r="9">
      <c r="A9" t="inlineStr">
        <is>
          <t>1K</t>
        </is>
      </c>
    </row>
    <row r="10">
      <c r="A10" t="inlineStr">
        <is>
          <t>1L</t>
        </is>
      </c>
    </row>
    <row r="11">
      <c r="A11" t="inlineStr">
        <is>
          <t>1M</t>
        </is>
      </c>
    </row>
    <row r="12">
      <c r="A12" t="inlineStr">
        <is>
          <t>1N</t>
        </is>
      </c>
    </row>
    <row r="13">
      <c r="A13" t="inlineStr">
        <is>
          <t>1O</t>
        </is>
      </c>
    </row>
    <row r="14">
      <c r="A14" t="inlineStr">
        <is>
          <t>1P</t>
        </is>
      </c>
    </row>
    <row r="15">
      <c r="A15" t="inlineStr">
        <is>
          <t>1Q</t>
        </is>
      </c>
    </row>
    <row r="16">
      <c r="A16" t="inlineStr">
        <is>
          <t>1R</t>
        </is>
      </c>
    </row>
    <row r="17">
      <c r="A17" t="inlineStr">
        <is>
          <t>1S</t>
        </is>
      </c>
    </row>
    <row r="18">
      <c r="A18" t="inlineStr">
        <is>
          <t>1T</t>
        </is>
      </c>
    </row>
    <row r="19">
      <c r="A19" t="inlineStr">
        <is>
          <t>1U</t>
        </is>
      </c>
    </row>
    <row r="20">
      <c r="A20" t="inlineStr">
        <is>
          <t>1U1</t>
        </is>
      </c>
    </row>
    <row r="21">
      <c r="A21" t="inlineStr">
        <is>
          <t>1V</t>
        </is>
      </c>
    </row>
    <row r="22">
      <c r="A22" t="inlineStr">
        <is>
          <t>4B</t>
        </is>
      </c>
    </row>
    <row r="23">
      <c r="A23" t="inlineStr">
        <is>
          <t>4C</t>
        </is>
      </c>
    </row>
    <row r="24">
      <c r="A24" t="inlineStr">
        <is>
          <t>4D</t>
        </is>
      </c>
    </row>
    <row r="25">
      <c r="A25" t="inlineStr">
        <is>
          <t>4E</t>
        </is>
      </c>
    </row>
    <row r="26">
      <c r="A26" t="inlineStr">
        <is>
          <t>4F</t>
        </is>
      </c>
    </row>
    <row r="27">
      <c r="A27" t="inlineStr">
        <is>
          <t>4G</t>
        </is>
      </c>
    </row>
    <row r="28">
      <c r="A28" t="inlineStr">
        <is>
          <t>4H</t>
        </is>
      </c>
    </row>
    <row r="29">
      <c r="A29" t="inlineStr">
        <is>
          <t>4I</t>
        </is>
      </c>
    </row>
    <row r="30">
      <c r="A30" t="inlineStr">
        <is>
          <t>4J1</t>
        </is>
      </c>
    </row>
    <row r="31">
      <c r="A31" t="inlineStr">
        <is>
          <t>4J2</t>
        </is>
      </c>
    </row>
    <row r="32">
      <c r="A32" t="inlineStr">
        <is>
          <t>4J3</t>
        </is>
      </c>
    </row>
    <row r="33">
      <c r="A33" t="inlineStr">
        <is>
          <t>4J4</t>
        </is>
      </c>
    </row>
    <row r="34">
      <c r="A34" t="inlineStr">
        <is>
          <t>4J5</t>
        </is>
      </c>
    </row>
    <row r="35">
      <c r="A35" t="inlineStr">
        <is>
          <t>4J6</t>
        </is>
      </c>
    </row>
    <row r="36">
      <c r="A36" t="inlineStr">
        <is>
          <t>4J7</t>
        </is>
      </c>
    </row>
    <row r="37">
      <c r="A37" t="inlineStr">
        <is>
          <t>4J81</t>
        </is>
      </c>
    </row>
    <row r="38">
      <c r="A38" t="inlineStr">
        <is>
          <t>4J810</t>
        </is>
      </c>
    </row>
    <row r="39">
      <c r="A39" t="inlineStr">
        <is>
          <t>4J811</t>
        </is>
      </c>
    </row>
    <row r="40">
      <c r="A40" t="inlineStr">
        <is>
          <t>4J812</t>
        </is>
      </c>
    </row>
    <row r="41">
      <c r="A41" t="inlineStr">
        <is>
          <t>4J813</t>
        </is>
      </c>
    </row>
    <row r="42">
      <c r="A42" t="inlineStr">
        <is>
          <t>4J814</t>
        </is>
      </c>
    </row>
    <row r="43">
      <c r="A43" t="inlineStr">
        <is>
          <t>4J815</t>
        </is>
      </c>
    </row>
    <row r="44">
      <c r="A44" t="inlineStr">
        <is>
          <t>4J816</t>
        </is>
      </c>
    </row>
    <row r="45">
      <c r="A45" t="inlineStr">
        <is>
          <t>4J817</t>
        </is>
      </c>
    </row>
    <row r="46">
      <c r="A46" t="inlineStr">
        <is>
          <t>4J818</t>
        </is>
      </c>
    </row>
    <row r="47">
      <c r="A47" t="inlineStr">
        <is>
          <t>4J819</t>
        </is>
      </c>
    </row>
    <row r="48">
      <c r="A48" t="inlineStr">
        <is>
          <t>4J82</t>
        </is>
      </c>
    </row>
    <row r="49">
      <c r="A49" t="inlineStr">
        <is>
          <t>4J820</t>
        </is>
      </c>
    </row>
    <row r="50">
      <c r="A50" t="inlineStr">
        <is>
          <t>4J821</t>
        </is>
      </c>
    </row>
    <row r="51">
      <c r="A51" t="inlineStr">
        <is>
          <t>4J822</t>
        </is>
      </c>
    </row>
    <row r="52">
      <c r="A52" t="inlineStr">
        <is>
          <t>4J823</t>
        </is>
      </c>
    </row>
    <row r="53">
      <c r="A53" t="inlineStr">
        <is>
          <t>4J824</t>
        </is>
      </c>
    </row>
    <row r="54">
      <c r="A54" t="inlineStr">
        <is>
          <t>4J825</t>
        </is>
      </c>
    </row>
    <row r="55">
      <c r="A55" t="inlineStr">
        <is>
          <t>4J826</t>
        </is>
      </c>
    </row>
    <row r="56">
      <c r="A56" t="inlineStr">
        <is>
          <t>4J827</t>
        </is>
      </c>
    </row>
    <row r="57">
      <c r="A57" t="inlineStr">
        <is>
          <t>4J828</t>
        </is>
      </c>
    </row>
    <row r="58">
      <c r="A58" t="inlineStr">
        <is>
          <t>4J829</t>
        </is>
      </c>
    </row>
    <row r="59">
      <c r="A59" t="inlineStr">
        <is>
          <t>4J83</t>
        </is>
      </c>
    </row>
    <row r="60">
      <c r="A60" t="inlineStr">
        <is>
          <t>4J830</t>
        </is>
      </c>
    </row>
    <row r="61">
      <c r="A61" t="inlineStr">
        <is>
          <t>4J831</t>
        </is>
      </c>
    </row>
    <row r="62">
      <c r="A62" t="inlineStr">
        <is>
          <t>4J832</t>
        </is>
      </c>
    </row>
    <row r="63">
      <c r="A63" t="inlineStr">
        <is>
          <t>4J833</t>
        </is>
      </c>
    </row>
    <row r="64">
      <c r="A64" t="inlineStr">
        <is>
          <t>4J834</t>
        </is>
      </c>
    </row>
    <row r="65">
      <c r="A65" t="inlineStr">
        <is>
          <t>4J835</t>
        </is>
      </c>
    </row>
    <row r="66">
      <c r="A66" t="inlineStr">
        <is>
          <t>4J836</t>
        </is>
      </c>
    </row>
    <row r="67">
      <c r="A67" t="inlineStr">
        <is>
          <t>4J837</t>
        </is>
      </c>
    </row>
    <row r="68">
      <c r="A68" t="inlineStr">
        <is>
          <t>4J838</t>
        </is>
      </c>
    </row>
    <row r="69">
      <c r="A69" t="inlineStr">
        <is>
          <t>4J839</t>
        </is>
      </c>
    </row>
    <row r="70">
      <c r="A70" t="inlineStr">
        <is>
          <t>4J84</t>
        </is>
      </c>
    </row>
    <row r="71">
      <c r="A71" t="inlineStr">
        <is>
          <t>4J840</t>
        </is>
      </c>
    </row>
    <row r="72">
      <c r="A72" t="inlineStr">
        <is>
          <t>4J841</t>
        </is>
      </c>
    </row>
    <row r="73">
      <c r="A73" t="inlineStr">
        <is>
          <t>4J842</t>
        </is>
      </c>
    </row>
    <row r="74">
      <c r="A74" t="inlineStr">
        <is>
          <t>4J85</t>
        </is>
      </c>
    </row>
    <row r="75">
      <c r="A75" t="inlineStr">
        <is>
          <t>4J86</t>
        </is>
      </c>
    </row>
    <row r="76">
      <c r="A76" t="inlineStr">
        <is>
          <t>4J87</t>
        </is>
      </c>
    </row>
    <row r="77">
      <c r="A77" t="inlineStr">
        <is>
          <t>4J88</t>
        </is>
      </c>
    </row>
    <row r="78">
      <c r="A78" t="inlineStr">
        <is>
          <t>4J89</t>
        </is>
      </c>
    </row>
    <row r="79">
      <c r="A79" t="inlineStr">
        <is>
          <t>4M</t>
        </is>
      </c>
    </row>
    <row r="80">
      <c r="A80" t="inlineStr">
        <is>
          <t>4R</t>
        </is>
      </c>
    </row>
    <row r="81">
      <c r="A81" t="inlineStr">
        <is>
          <t>4S</t>
        </is>
      </c>
    </row>
    <row r="82">
      <c r="A82" t="inlineStr">
        <is>
          <t>4T</t>
        </is>
      </c>
    </row>
    <row r="83">
      <c r="A83" t="inlineStr">
        <is>
          <t>4T1</t>
        </is>
      </c>
    </row>
    <row r="84">
      <c r="A84" t="inlineStr">
        <is>
          <t>4T2</t>
        </is>
      </c>
    </row>
    <row r="85">
      <c r="A85" t="inlineStr">
        <is>
          <t>4T3</t>
        </is>
      </c>
    </row>
    <row r="86">
      <c r="A86" t="inlineStr">
        <is>
          <t>4U</t>
        </is>
      </c>
    </row>
    <row r="87">
      <c r="A87" t="inlineStr">
        <is>
          <t>4V</t>
        </is>
      </c>
    </row>
    <row r="88">
      <c r="A88" t="inlineStr">
        <is>
          <t>5B</t>
        </is>
      </c>
    </row>
    <row r="89">
      <c r="A89" t="inlineStr">
        <is>
          <t>5C</t>
        </is>
      </c>
    </row>
    <row r="90">
      <c r="A90" t="inlineStr">
        <is>
          <t>5D</t>
        </is>
      </c>
    </row>
    <row r="91">
      <c r="A91" t="inlineStr">
        <is>
          <t>5E</t>
        </is>
      </c>
    </row>
    <row r="92">
      <c r="A92" t="inlineStr">
        <is>
          <t>5F</t>
        </is>
      </c>
    </row>
    <row r="93">
      <c r="A93" t="inlineStr">
        <is>
          <t>5G</t>
        </is>
      </c>
    </row>
    <row r="94">
      <c r="A94" t="inlineStr">
        <is>
          <t>5H</t>
        </is>
      </c>
    </row>
    <row r="95">
      <c r="A95" t="inlineStr">
        <is>
          <t>5I</t>
        </is>
      </c>
    </row>
    <row r="96">
      <c r="A96" t="inlineStr">
        <is>
          <t>5J</t>
        </is>
      </c>
    </row>
    <row r="97">
      <c r="A97" t="inlineStr">
        <is>
          <t>5K</t>
        </is>
      </c>
    </row>
    <row r="98">
      <c r="A98" t="inlineStr">
        <is>
          <t>5L</t>
        </is>
      </c>
    </row>
    <row r="99">
      <c r="A99" t="inlineStr">
        <is>
          <t>5M</t>
        </is>
      </c>
    </row>
    <row r="100">
      <c r="A100" t="inlineStr">
        <is>
          <t>5N</t>
        </is>
      </c>
    </row>
    <row r="101">
      <c r="A101" t="inlineStr">
        <is>
          <t>5O</t>
        </is>
      </c>
    </row>
    <row r="102">
      <c r="A102" t="inlineStr">
        <is>
          <t>5P</t>
        </is>
      </c>
    </row>
    <row r="103">
      <c r="A103" t="inlineStr">
        <is>
          <t>5Q</t>
        </is>
      </c>
    </row>
    <row r="104">
      <c r="A104" t="inlineStr">
        <is>
          <t>5R</t>
        </is>
      </c>
    </row>
    <row r="105">
      <c r="A105" t="inlineStr">
        <is>
          <t>5S</t>
        </is>
      </c>
    </row>
    <row r="106">
      <c r="A106" t="inlineStr">
        <is>
          <t>5T</t>
        </is>
      </c>
    </row>
    <row r="107">
      <c r="A107" t="inlineStr">
        <is>
          <t>5U</t>
        </is>
      </c>
    </row>
    <row r="108">
      <c r="A108" t="inlineStr">
        <is>
          <t>5W</t>
        </is>
      </c>
    </row>
    <row r="109">
      <c r="A109" t="inlineStr">
        <is>
          <t>5X</t>
        </is>
      </c>
    </row>
    <row r="110">
      <c r="A110" t="inlineStr">
        <is>
          <t>5Z1</t>
        </is>
      </c>
    </row>
    <row r="111">
      <c r="A111" t="inlineStr">
        <is>
          <t>5Z10</t>
        </is>
      </c>
    </row>
    <row r="112">
      <c r="A112" t="inlineStr">
        <is>
          <t>5Z11</t>
        </is>
      </c>
    </row>
    <row r="113">
      <c r="A113" t="inlineStr">
        <is>
          <t>5Z12</t>
        </is>
      </c>
    </row>
    <row r="114">
      <c r="A114" t="inlineStr">
        <is>
          <t>5Z13</t>
        </is>
      </c>
    </row>
    <row r="115">
      <c r="A115" t="inlineStr">
        <is>
          <t>5Z14</t>
        </is>
      </c>
    </row>
    <row r="116">
      <c r="A116" t="inlineStr">
        <is>
          <t>5Z15</t>
        </is>
      </c>
    </row>
    <row r="117">
      <c r="A117" t="inlineStr">
        <is>
          <t>5Z16</t>
        </is>
      </c>
    </row>
    <row r="118">
      <c r="A118" t="inlineStr">
        <is>
          <t>5Z17</t>
        </is>
      </c>
    </row>
    <row r="119">
      <c r="A119" t="inlineStr">
        <is>
          <t>5Z18</t>
        </is>
      </c>
    </row>
    <row r="120">
      <c r="A120" t="inlineStr">
        <is>
          <t>5Z19</t>
        </is>
      </c>
    </row>
    <row r="121">
      <c r="A121" t="inlineStr">
        <is>
          <t>5Z2</t>
        </is>
      </c>
    </row>
    <row r="122">
      <c r="A122" t="inlineStr">
        <is>
          <t>5Z20</t>
        </is>
      </c>
    </row>
    <row r="123">
      <c r="A123" t="inlineStr">
        <is>
          <t>5Z21</t>
        </is>
      </c>
    </row>
    <row r="124">
      <c r="A124" t="inlineStr">
        <is>
          <t>5Z22</t>
        </is>
      </c>
    </row>
    <row r="125">
      <c r="A125" t="inlineStr">
        <is>
          <t>5Z23</t>
        </is>
      </c>
    </row>
    <row r="126">
      <c r="A126" t="inlineStr">
        <is>
          <t>5Z24</t>
        </is>
      </c>
    </row>
    <row r="127">
      <c r="A127" t="inlineStr">
        <is>
          <t>5Z25</t>
        </is>
      </c>
    </row>
    <row r="128">
      <c r="A128" t="inlineStr">
        <is>
          <t>5Z26</t>
        </is>
      </c>
    </row>
    <row r="129">
      <c r="A129" t="inlineStr">
        <is>
          <t>5Z27</t>
        </is>
      </c>
    </row>
    <row r="130">
      <c r="A130" t="inlineStr">
        <is>
          <t>5Z28</t>
        </is>
      </c>
    </row>
    <row r="131">
      <c r="A131" t="inlineStr">
        <is>
          <t>5Z29</t>
        </is>
      </c>
    </row>
    <row r="132">
      <c r="A132" t="inlineStr">
        <is>
          <t>5Z3</t>
        </is>
      </c>
    </row>
    <row r="133">
      <c r="A133" t="inlineStr">
        <is>
          <t>5Z30</t>
        </is>
      </c>
    </row>
    <row r="134">
      <c r="A134" t="inlineStr">
        <is>
          <t>5Z31</t>
        </is>
      </c>
    </row>
    <row r="135">
      <c r="A135" t="inlineStr">
        <is>
          <t>5Z33</t>
        </is>
      </c>
    </row>
    <row r="136">
      <c r="A136" t="inlineStr">
        <is>
          <t>5Z34</t>
        </is>
      </c>
    </row>
    <row r="137">
      <c r="A137" t="inlineStr">
        <is>
          <t>5Z35</t>
        </is>
      </c>
    </row>
    <row r="138">
      <c r="A138" t="inlineStr">
        <is>
          <t>5Z36</t>
        </is>
      </c>
    </row>
    <row r="139">
      <c r="A139" t="inlineStr">
        <is>
          <t>5Z37</t>
        </is>
      </c>
    </row>
    <row r="140">
      <c r="A140" t="inlineStr">
        <is>
          <t>5Z38</t>
        </is>
      </c>
    </row>
    <row r="141">
      <c r="A141" t="inlineStr">
        <is>
          <t>5Z39</t>
        </is>
      </c>
    </row>
    <row r="142">
      <c r="A142" t="inlineStr">
        <is>
          <t>5Z4</t>
        </is>
      </c>
    </row>
    <row r="143">
      <c r="A143" t="inlineStr">
        <is>
          <t>5Z40</t>
        </is>
      </c>
    </row>
    <row r="144">
      <c r="A144" t="inlineStr">
        <is>
          <t>5Z41</t>
        </is>
      </c>
    </row>
    <row r="145">
      <c r="A145" t="inlineStr">
        <is>
          <t>5Z42</t>
        </is>
      </c>
    </row>
    <row r="146">
      <c r="A146" t="inlineStr">
        <is>
          <t>5Z43</t>
        </is>
      </c>
    </row>
    <row r="147">
      <c r="A147" t="inlineStr">
        <is>
          <t>5Z44</t>
        </is>
      </c>
    </row>
    <row r="148">
      <c r="A148" t="inlineStr">
        <is>
          <t>5Z5</t>
        </is>
      </c>
    </row>
    <row r="149">
      <c r="A149" t="inlineStr">
        <is>
          <t>5Z6</t>
        </is>
      </c>
    </row>
    <row r="150">
      <c r="A150" t="inlineStr">
        <is>
          <t>5Z7</t>
        </is>
      </c>
    </row>
    <row r="151">
      <c r="A151" t="inlineStr">
        <is>
          <t>5Z8</t>
        </is>
      </c>
    </row>
    <row r="152">
      <c r="A152" t="inlineStr">
        <is>
          <t>5Z9</t>
        </is>
      </c>
    </row>
    <row r="153">
      <c r="A153" t="inlineStr">
        <is>
          <t>6A1</t>
        </is>
      </c>
    </row>
    <row r="154">
      <c r="A154" t="inlineStr">
        <is>
          <t>6A2</t>
        </is>
      </c>
    </row>
    <row r="155">
      <c r="A155" t="inlineStr">
        <is>
          <t>6A3</t>
        </is>
      </c>
    </row>
    <row r="156">
      <c r="A156" t="inlineStr">
        <is>
          <t>6A4</t>
        </is>
      </c>
    </row>
    <row r="157">
      <c r="A157" t="inlineStr">
        <is>
          <t>6A5</t>
        </is>
      </c>
    </row>
    <row r="158">
      <c r="A158" t="inlineStr">
        <is>
          <t>6A6</t>
        </is>
      </c>
    </row>
    <row r="159">
      <c r="A159" t="inlineStr">
        <is>
          <t>6A7</t>
        </is>
      </c>
    </row>
    <row r="160">
      <c r="A160" t="inlineStr">
        <is>
          <t>6A8</t>
        </is>
      </c>
    </row>
    <row r="161">
      <c r="A161" t="inlineStr">
        <is>
          <t>6A9</t>
        </is>
      </c>
    </row>
    <row r="162">
      <c r="A162" t="inlineStr">
        <is>
          <t>6B</t>
        </is>
      </c>
    </row>
    <row r="163">
      <c r="A163" t="inlineStr">
        <is>
          <t>6C</t>
        </is>
      </c>
    </row>
    <row r="164">
      <c r="A164" t="inlineStr">
        <is>
          <t>6D</t>
        </is>
      </c>
    </row>
    <row r="165">
      <c r="A165" t="inlineStr">
        <is>
          <t>6E</t>
        </is>
      </c>
    </row>
    <row r="166">
      <c r="A166" t="inlineStr">
        <is>
          <t>6F</t>
        </is>
      </c>
    </row>
    <row r="167">
      <c r="A167" t="inlineStr">
        <is>
          <t>6G</t>
        </is>
      </c>
    </row>
    <row r="168">
      <c r="A168" t="inlineStr">
        <is>
          <t>6H</t>
        </is>
      </c>
    </row>
    <row r="169">
      <c r="A169" t="inlineStr">
        <is>
          <t>6I</t>
        </is>
      </c>
    </row>
    <row r="170">
      <c r="A170" t="inlineStr">
        <is>
          <t>6J</t>
        </is>
      </c>
    </row>
    <row r="171">
      <c r="A171" t="inlineStr">
        <is>
          <t>6K</t>
        </is>
      </c>
    </row>
    <row r="172">
      <c r="A172" t="inlineStr">
        <is>
          <t>6L</t>
        </is>
      </c>
    </row>
    <row r="173">
      <c r="A173" t="inlineStr">
        <is>
          <t>6M</t>
        </is>
      </c>
    </row>
    <row r="174">
      <c r="A174" t="inlineStr">
        <is>
          <t>6N</t>
        </is>
      </c>
    </row>
    <row r="175">
      <c r="A175" t="inlineStr">
        <is>
          <t>6O</t>
        </is>
      </c>
    </row>
    <row r="176">
      <c r="A176" t="inlineStr">
        <is>
          <t>6P</t>
        </is>
      </c>
    </row>
    <row r="177">
      <c r="A177" t="inlineStr">
        <is>
          <t>6Q</t>
        </is>
      </c>
    </row>
    <row r="178">
      <c r="A178" t="inlineStr">
        <is>
          <t>7A</t>
        </is>
      </c>
    </row>
    <row r="179">
      <c r="A179" t="inlineStr">
        <is>
          <t>7B</t>
        </is>
      </c>
    </row>
    <row r="180">
      <c r="A180" t="inlineStr">
        <is>
          <t>7C</t>
        </is>
      </c>
    </row>
    <row r="181">
      <c r="A181" t="inlineStr">
        <is>
          <t>7D</t>
        </is>
      </c>
    </row>
    <row r="182">
      <c r="A182" t="inlineStr">
        <is>
          <t>7E</t>
        </is>
      </c>
    </row>
    <row r="183">
      <c r="A183" t="inlineStr">
        <is>
          <t>7F</t>
        </is>
      </c>
    </row>
    <row r="184">
      <c r="A184" t="inlineStr">
        <is>
          <t>7G</t>
        </is>
      </c>
    </row>
    <row r="185">
      <c r="A185" t="inlineStr">
        <is>
          <t>7H</t>
        </is>
      </c>
    </row>
    <row r="186">
      <c r="A186" t="inlineStr">
        <is>
          <t>7I</t>
        </is>
      </c>
    </row>
    <row r="187">
      <c r="A187" t="inlineStr">
        <is>
          <t>7J</t>
        </is>
      </c>
    </row>
    <row r="188">
      <c r="A188" t="inlineStr">
        <is>
          <t>7K</t>
        </is>
      </c>
    </row>
    <row r="189">
      <c r="A189" t="inlineStr">
        <is>
          <t>7L</t>
        </is>
      </c>
    </row>
    <row r="190">
      <c r="A190" t="inlineStr">
        <is>
          <t>7M</t>
        </is>
      </c>
    </row>
    <row r="191">
      <c r="A191" t="inlineStr">
        <is>
          <t>7O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2.95" customWidth="1" min="6" max="6"/>
    <col width="20.25" customWidth="1" min="7" max="7"/>
    <col width="18.9" customWidth="1" min="8" max="8"/>
    <col width="10.8" customWidth="1" min="9" max="9"/>
    <col width="17.55" customWidth="1" min="10" max="10"/>
    <col width="22.95" customWidth="1" min="11" max="11"/>
    <col width="20.25" customWidth="1" min="12" max="12"/>
    <col width="18.9" customWidth="1" min="13" max="1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  <c r="I2" s="10" t="inlineStr">
        <is>
          <t>NM</t>
        </is>
      </c>
      <c r="J2" s="10" t="inlineStr">
        <is>
          <t>CNTRY_RSDNC</t>
        </is>
      </c>
      <c r="K2" s="10" t="inlineStr">
        <is>
          <t>LGL_PRCDNG_STTS</t>
        </is>
      </c>
      <c r="L2" s="10" t="inlineStr">
        <is>
          <t>INSTTTNL_SCTR</t>
        </is>
      </c>
      <c r="M2" s="10" t="inlineStr">
        <is>
          <t>ECNMC_ACTVTY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LGL_PRCDNG_STTS</t>
        </is>
      </c>
      <c r="G3" s="7" t="inlineStr">
        <is>
          <t>INSTTTNL_SCTR</t>
        </is>
      </c>
      <c r="H3" s="7" t="inlineStr">
        <is>
          <t>ECNMC_ACTVTY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4" t="n"/>
      <c r="J5" s="14" t="n"/>
      <c r="K5" s="14" t="n"/>
      <c r="L5" s="14" t="n"/>
      <c r="M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4" t="n"/>
      <c r="J6" s="14" t="n"/>
      <c r="K6" s="14" t="n"/>
      <c r="L6" s="14" t="n"/>
      <c r="M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</row>
  </sheetData>
  <mergeCells count="5">
    <mergeCell ref="A1:C1"/>
    <mergeCell ref="D2:H2"/>
    <mergeCell ref="D1:H1"/>
    <mergeCell ref="I1:M1"/>
    <mergeCell ref="A2:C2"/>
  </mergeCells>
  <dataValidations count="9">
    <dataValidation sqref="E4:E20" showDropDown="0" showInputMessage="0" showErrorMessage="0" allowBlank="1" type="list">
      <formula1>'OI_STATIC_ISSUER_'!$A$1:$A$103</formula1>
    </dataValidation>
    <dataValidation sqref="F4:F20" showDropDown="0" showInputMessage="0" showErrorMessage="0" allowBlank="1" type="list">
      <formula1>'OI_STATIC_ISSUER_'!$B$1:$B$6</formula1>
    </dataValidation>
    <dataValidation sqref="G4:G20" showDropDown="0" showInputMessage="0" showErrorMessage="0" allowBlank="1" type="list">
      <formula1>'OI_STATIC_ISSUER_'!$C$1:$C$16</formula1>
    </dataValidation>
    <dataValidation sqref="H4:H20" showDropDown="0" showInputMessage="0" showErrorMessage="0" allowBlank="1" type="list">
      <formula1>'OI_STATIC_ISSUER_'!$D$1:$D$977</formula1>
    </dataValidation>
    <dataValidation sqref="I4:I20 J4:J20 K4:K20 L4:L20 M4:M20" showDropDown="0" showInputMessage="0" showErrorMessage="0" allowBlank="1" type="list">
      <formula1>'OI_STATIC_ISSUER_'!$E$1:$E$4</formula1>
    </dataValidation>
    <dataValidation sqref="I4:I20 J4:J20 K4:K20 L4:L20 M4:M20" showDropDown="0" showInputMessage="0" showErrorMessage="0" allowBlank="1" type="list">
      <formula1>'OI_STATIC_ISSUER_'!$E$1:$E$4</formula1>
    </dataValidation>
    <dataValidation sqref="I4:I20 J4:J20 K4:K20 L4:L20 M4:M20" showDropDown="0" showInputMessage="0" showErrorMessage="0" allowBlank="1" type="list">
      <formula1>'OI_STATIC_ISSUER_'!$E$1:$E$4</formula1>
    </dataValidation>
    <dataValidation sqref="I4:I20 J4:J20 K4:K20 L4:L20 M4:M20" showDropDown="0" showInputMessage="0" showErrorMessage="0" allowBlank="1" type="list">
      <formula1>'OI_STATIC_ISSUER_'!$E$1:$E$4</formula1>
    </dataValidation>
    <dataValidation sqref="I4:I20 J4:J20 K4:K20 L4:L20 M4:M20" showDropDown="0" showInputMessage="0" showErrorMessage="0" allowBlank="1" type="list">
      <formula1>'OI_STATIC_ISSUER_'!$E$1:$E$4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E9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S11</t>
        </is>
      </c>
      <c r="D1" t="inlineStr">
        <is>
          <t>-</t>
        </is>
      </c>
      <c r="E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S121</t>
        </is>
      </c>
      <c r="D2" t="inlineStr">
        <is>
          <t>01</t>
        </is>
      </c>
      <c r="E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S122</t>
        </is>
      </c>
      <c r="D3" t="inlineStr">
        <is>
          <t>01_1</t>
        </is>
      </c>
      <c r="E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S123</t>
        </is>
      </c>
      <c r="D4" t="inlineStr">
        <is>
          <t>01_11</t>
        </is>
      </c>
      <c r="E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S124</t>
        </is>
      </c>
      <c r="D5" t="inlineStr">
        <is>
          <t>01_12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S125</t>
        </is>
      </c>
      <c r="D6" t="inlineStr">
        <is>
          <t>01_13</t>
        </is>
      </c>
    </row>
    <row r="7">
      <c r="A7" t="inlineStr">
        <is>
          <t>AU</t>
        </is>
      </c>
      <c r="C7" t="inlineStr">
        <is>
          <t>S126</t>
        </is>
      </c>
      <c r="D7" t="inlineStr">
        <is>
          <t>01_14</t>
        </is>
      </c>
    </row>
    <row r="8">
      <c r="A8" t="inlineStr">
        <is>
          <t>BE</t>
        </is>
      </c>
      <c r="C8" t="inlineStr">
        <is>
          <t>S127</t>
        </is>
      </c>
      <c r="D8" t="inlineStr">
        <is>
          <t>01_15</t>
        </is>
      </c>
    </row>
    <row r="9">
      <c r="A9" t="inlineStr">
        <is>
          <t>BG</t>
        </is>
      </c>
      <c r="C9" t="inlineStr">
        <is>
          <t>S128</t>
        </is>
      </c>
      <c r="D9" t="inlineStr">
        <is>
          <t>01_16</t>
        </is>
      </c>
    </row>
    <row r="10">
      <c r="A10" t="inlineStr">
        <is>
          <t>BH</t>
        </is>
      </c>
      <c r="C10" t="inlineStr">
        <is>
          <t>S129</t>
        </is>
      </c>
      <c r="D10" t="inlineStr">
        <is>
          <t>01_19</t>
        </is>
      </c>
    </row>
    <row r="11">
      <c r="A11" t="inlineStr">
        <is>
          <t>BJ</t>
        </is>
      </c>
      <c r="C11" t="inlineStr">
        <is>
          <t>S1311</t>
        </is>
      </c>
      <c r="D11" t="inlineStr">
        <is>
          <t>01_2</t>
        </is>
      </c>
    </row>
    <row r="12">
      <c r="A12" t="inlineStr">
        <is>
          <t>BM</t>
        </is>
      </c>
      <c r="C12" t="inlineStr">
        <is>
          <t>S1312</t>
        </is>
      </c>
      <c r="D12" t="inlineStr">
        <is>
          <t>01_21</t>
        </is>
      </c>
    </row>
    <row r="13">
      <c r="A13" t="inlineStr">
        <is>
          <t>BR</t>
        </is>
      </c>
      <c r="C13" t="inlineStr">
        <is>
          <t>S1313</t>
        </is>
      </c>
      <c r="D13" t="inlineStr">
        <is>
          <t>01_22</t>
        </is>
      </c>
    </row>
    <row r="14">
      <c r="A14" t="inlineStr">
        <is>
          <t>BS</t>
        </is>
      </c>
      <c r="C14" t="inlineStr">
        <is>
          <t>S1314</t>
        </is>
      </c>
      <c r="D14" t="inlineStr">
        <is>
          <t>01_23</t>
        </is>
      </c>
    </row>
    <row r="15">
      <c r="A15" t="inlineStr">
        <is>
          <t>BY</t>
        </is>
      </c>
      <c r="C15" t="inlineStr">
        <is>
          <t>S14</t>
        </is>
      </c>
      <c r="D15" t="inlineStr">
        <is>
          <t>01_24</t>
        </is>
      </c>
    </row>
    <row r="16">
      <c r="A16" t="inlineStr">
        <is>
          <t>BZ</t>
        </is>
      </c>
      <c r="C16" t="inlineStr">
        <is>
          <t>S15</t>
        </is>
      </c>
      <c r="D16" t="inlineStr">
        <is>
          <t>01_25</t>
        </is>
      </c>
    </row>
    <row r="17">
      <c r="A17" t="inlineStr">
        <is>
          <t>CA</t>
        </is>
      </c>
      <c r="D17" t="inlineStr">
        <is>
          <t>01_26</t>
        </is>
      </c>
    </row>
    <row r="18">
      <c r="A18" t="inlineStr">
        <is>
          <t>CG</t>
        </is>
      </c>
      <c r="D18" t="inlineStr">
        <is>
          <t>01_27</t>
        </is>
      </c>
    </row>
    <row r="19">
      <c r="A19" t="inlineStr">
        <is>
          <t>CH</t>
        </is>
      </c>
      <c r="D19" t="inlineStr">
        <is>
          <t>01_28</t>
        </is>
      </c>
    </row>
    <row r="20">
      <c r="A20" t="inlineStr">
        <is>
          <t>CL</t>
        </is>
      </c>
      <c r="D20" t="inlineStr">
        <is>
          <t>01_29</t>
        </is>
      </c>
    </row>
    <row r="21">
      <c r="A21" t="inlineStr">
        <is>
          <t>CM</t>
        </is>
      </c>
      <c r="D21" t="inlineStr">
        <is>
          <t>01_3</t>
        </is>
      </c>
    </row>
    <row r="22">
      <c r="A22" t="inlineStr">
        <is>
          <t>CN</t>
        </is>
      </c>
      <c r="D22" t="inlineStr">
        <is>
          <t>01_30</t>
        </is>
      </c>
    </row>
    <row r="23">
      <c r="A23" t="inlineStr">
        <is>
          <t>CO</t>
        </is>
      </c>
      <c r="D23" t="inlineStr">
        <is>
          <t>01_4</t>
        </is>
      </c>
    </row>
    <row r="24">
      <c r="A24" t="inlineStr">
        <is>
          <t>CW</t>
        </is>
      </c>
      <c r="D24" t="inlineStr">
        <is>
          <t>01_41</t>
        </is>
      </c>
    </row>
    <row r="25">
      <c r="A25" t="inlineStr">
        <is>
          <t>CY</t>
        </is>
      </c>
      <c r="D25" t="inlineStr">
        <is>
          <t>01_42</t>
        </is>
      </c>
    </row>
    <row r="26">
      <c r="A26" t="inlineStr">
        <is>
          <t>CZ</t>
        </is>
      </c>
      <c r="D26" t="inlineStr">
        <is>
          <t>01_43</t>
        </is>
      </c>
    </row>
    <row r="27">
      <c r="A27" t="inlineStr">
        <is>
          <t>DE</t>
        </is>
      </c>
      <c r="D27" t="inlineStr">
        <is>
          <t>01_44</t>
        </is>
      </c>
    </row>
    <row r="28">
      <c r="A28" t="inlineStr">
        <is>
          <t>DK</t>
        </is>
      </c>
      <c r="D28" t="inlineStr">
        <is>
          <t>01_45</t>
        </is>
      </c>
    </row>
    <row r="29">
      <c r="A29" t="inlineStr">
        <is>
          <t>DO</t>
        </is>
      </c>
      <c r="D29" t="inlineStr">
        <is>
          <t>01_46</t>
        </is>
      </c>
    </row>
    <row r="30">
      <c r="A30" t="inlineStr">
        <is>
          <t>EG</t>
        </is>
      </c>
      <c r="D30" t="inlineStr">
        <is>
          <t>01_47</t>
        </is>
      </c>
    </row>
    <row r="31">
      <c r="A31" t="inlineStr">
        <is>
          <t>ER</t>
        </is>
      </c>
      <c r="D31" t="inlineStr">
        <is>
          <t>01_49</t>
        </is>
      </c>
    </row>
    <row r="32">
      <c r="A32" t="inlineStr">
        <is>
          <t>ES</t>
        </is>
      </c>
      <c r="D32" t="inlineStr">
        <is>
          <t>01_5</t>
        </is>
      </c>
    </row>
    <row r="33">
      <c r="A33" t="inlineStr">
        <is>
          <t>FI</t>
        </is>
      </c>
      <c r="D33" t="inlineStr">
        <is>
          <t>01_50</t>
        </is>
      </c>
    </row>
    <row r="34">
      <c r="A34" t="inlineStr">
        <is>
          <t>FO</t>
        </is>
      </c>
      <c r="D34" t="inlineStr">
        <is>
          <t>01_6</t>
        </is>
      </c>
    </row>
    <row r="35">
      <c r="A35" t="inlineStr">
        <is>
          <t>FR</t>
        </is>
      </c>
      <c r="D35" t="inlineStr">
        <is>
          <t>01_61</t>
        </is>
      </c>
    </row>
    <row r="36">
      <c r="A36" t="inlineStr">
        <is>
          <t>GB</t>
        </is>
      </c>
      <c r="D36" t="inlineStr">
        <is>
          <t>01_62</t>
        </is>
      </c>
    </row>
    <row r="37">
      <c r="A37" t="inlineStr">
        <is>
          <t>GE</t>
        </is>
      </c>
      <c r="D37" t="inlineStr">
        <is>
          <t>01_63</t>
        </is>
      </c>
    </row>
    <row r="38">
      <c r="A38" t="inlineStr">
        <is>
          <t>GG</t>
        </is>
      </c>
      <c r="D38" t="inlineStr">
        <is>
          <t>01_64</t>
        </is>
      </c>
    </row>
    <row r="39">
      <c r="A39" t="inlineStr">
        <is>
          <t>GI</t>
        </is>
      </c>
      <c r="D39" t="inlineStr">
        <is>
          <t>01_7</t>
        </is>
      </c>
    </row>
    <row r="40">
      <c r="A40" t="inlineStr">
        <is>
          <t>GR</t>
        </is>
      </c>
      <c r="D40" t="inlineStr">
        <is>
          <t>01_70</t>
        </is>
      </c>
    </row>
    <row r="41">
      <c r="A41" t="inlineStr">
        <is>
          <t>HK</t>
        </is>
      </c>
      <c r="D41" t="inlineStr">
        <is>
          <t>02</t>
        </is>
      </c>
    </row>
    <row r="42">
      <c r="A42" t="inlineStr">
        <is>
          <t>HR</t>
        </is>
      </c>
      <c r="D42" t="inlineStr">
        <is>
          <t>02_1</t>
        </is>
      </c>
    </row>
    <row r="43">
      <c r="A43" t="inlineStr">
        <is>
          <t>HU</t>
        </is>
      </c>
      <c r="D43" t="inlineStr">
        <is>
          <t>02_10</t>
        </is>
      </c>
    </row>
    <row r="44">
      <c r="A44" t="inlineStr">
        <is>
          <t>ID</t>
        </is>
      </c>
      <c r="D44" t="inlineStr">
        <is>
          <t>02_2</t>
        </is>
      </c>
    </row>
    <row r="45">
      <c r="A45" t="inlineStr">
        <is>
          <t>IE</t>
        </is>
      </c>
      <c r="D45" t="inlineStr">
        <is>
          <t>02_20</t>
        </is>
      </c>
    </row>
    <row r="46">
      <c r="A46" t="inlineStr">
        <is>
          <t>IL</t>
        </is>
      </c>
      <c r="D46" t="inlineStr">
        <is>
          <t>02_3</t>
        </is>
      </c>
    </row>
    <row r="47">
      <c r="A47" t="inlineStr">
        <is>
          <t>IM</t>
        </is>
      </c>
      <c r="D47" t="inlineStr">
        <is>
          <t>02_30</t>
        </is>
      </c>
    </row>
    <row r="48">
      <c r="A48" t="inlineStr">
        <is>
          <t>IN</t>
        </is>
      </c>
      <c r="D48" t="inlineStr">
        <is>
          <t>02_4</t>
        </is>
      </c>
    </row>
    <row r="49">
      <c r="A49" t="inlineStr">
        <is>
          <t>IO</t>
        </is>
      </c>
      <c r="D49" t="inlineStr">
        <is>
          <t>02_40</t>
        </is>
      </c>
    </row>
    <row r="50">
      <c r="A50" t="inlineStr">
        <is>
          <t>IS</t>
        </is>
      </c>
      <c r="D50" t="inlineStr">
        <is>
          <t>03</t>
        </is>
      </c>
    </row>
    <row r="51">
      <c r="A51" t="inlineStr">
        <is>
          <t>IT</t>
        </is>
      </c>
      <c r="D51" t="inlineStr">
        <is>
          <t>03_1</t>
        </is>
      </c>
    </row>
    <row r="52">
      <c r="A52" t="inlineStr">
        <is>
          <t>JE</t>
        </is>
      </c>
      <c r="D52" t="inlineStr">
        <is>
          <t>03_11</t>
        </is>
      </c>
    </row>
    <row r="53">
      <c r="A53" t="inlineStr">
        <is>
          <t>JP</t>
        </is>
      </c>
      <c r="D53" t="inlineStr">
        <is>
          <t>03_12</t>
        </is>
      </c>
    </row>
    <row r="54">
      <c r="A54" t="inlineStr">
        <is>
          <t>KE</t>
        </is>
      </c>
      <c r="D54" t="inlineStr">
        <is>
          <t>03_2</t>
        </is>
      </c>
    </row>
    <row r="55">
      <c r="A55" t="inlineStr">
        <is>
          <t>KR</t>
        </is>
      </c>
      <c r="D55" t="inlineStr">
        <is>
          <t>03_21</t>
        </is>
      </c>
    </row>
    <row r="56">
      <c r="A56" t="inlineStr">
        <is>
          <t>KY</t>
        </is>
      </c>
      <c r="D56" t="inlineStr">
        <is>
          <t>03_22</t>
        </is>
      </c>
    </row>
    <row r="57">
      <c r="A57" t="inlineStr">
        <is>
          <t>KZ</t>
        </is>
      </c>
      <c r="D57" t="inlineStr">
        <is>
          <t>05</t>
        </is>
      </c>
    </row>
    <row r="58">
      <c r="A58" t="inlineStr">
        <is>
          <t>LB</t>
        </is>
      </c>
      <c r="D58" t="inlineStr">
        <is>
          <t>05_1</t>
        </is>
      </c>
    </row>
    <row r="59">
      <c r="A59" t="inlineStr">
        <is>
          <t>LR</t>
        </is>
      </c>
      <c r="D59" t="inlineStr">
        <is>
          <t>05_10</t>
        </is>
      </c>
    </row>
    <row r="60">
      <c r="A60" t="inlineStr">
        <is>
          <t>LU</t>
        </is>
      </c>
      <c r="D60" t="inlineStr">
        <is>
          <t>05_2</t>
        </is>
      </c>
    </row>
    <row r="61">
      <c r="A61" t="inlineStr">
        <is>
          <t>LV</t>
        </is>
      </c>
      <c r="D61" t="inlineStr">
        <is>
          <t>05_20</t>
        </is>
      </c>
    </row>
    <row r="62">
      <c r="A62" t="inlineStr">
        <is>
          <t>LY</t>
        </is>
      </c>
      <c r="D62" t="inlineStr">
        <is>
          <t>06</t>
        </is>
      </c>
    </row>
    <row r="63">
      <c r="A63" t="inlineStr">
        <is>
          <t>ME</t>
        </is>
      </c>
      <c r="D63" t="inlineStr">
        <is>
          <t>06_1</t>
        </is>
      </c>
    </row>
    <row r="64">
      <c r="A64" t="inlineStr">
        <is>
          <t>MH</t>
        </is>
      </c>
      <c r="D64" t="inlineStr">
        <is>
          <t>06_10</t>
        </is>
      </c>
    </row>
    <row r="65">
      <c r="A65" t="inlineStr">
        <is>
          <t>MK</t>
        </is>
      </c>
      <c r="D65" t="inlineStr">
        <is>
          <t>06_2</t>
        </is>
      </c>
    </row>
    <row r="66">
      <c r="A66" t="inlineStr">
        <is>
          <t>MN</t>
        </is>
      </c>
      <c r="D66" t="inlineStr">
        <is>
          <t>06_20</t>
        </is>
      </c>
    </row>
    <row r="67">
      <c r="A67" t="inlineStr">
        <is>
          <t>MU</t>
        </is>
      </c>
      <c r="D67" t="inlineStr">
        <is>
          <t>07</t>
        </is>
      </c>
    </row>
    <row r="68">
      <c r="A68" t="inlineStr">
        <is>
          <t>MW</t>
        </is>
      </c>
      <c r="D68" t="inlineStr">
        <is>
          <t>07_1</t>
        </is>
      </c>
    </row>
    <row r="69">
      <c r="A69" t="inlineStr">
        <is>
          <t>MX</t>
        </is>
      </c>
      <c r="D69" t="inlineStr">
        <is>
          <t>07_10</t>
        </is>
      </c>
    </row>
    <row r="70">
      <c r="A70" t="inlineStr">
        <is>
          <t>NG</t>
        </is>
      </c>
      <c r="D70" t="inlineStr">
        <is>
          <t>07_2</t>
        </is>
      </c>
    </row>
    <row r="71">
      <c r="A71" t="inlineStr">
        <is>
          <t>NL</t>
        </is>
      </c>
      <c r="D71" t="inlineStr">
        <is>
          <t>07_21</t>
        </is>
      </c>
    </row>
    <row r="72">
      <c r="A72" t="inlineStr">
        <is>
          <t>NO</t>
        </is>
      </c>
      <c r="D72" t="inlineStr">
        <is>
          <t>07_29</t>
        </is>
      </c>
    </row>
    <row r="73">
      <c r="A73" t="inlineStr">
        <is>
          <t>NZ</t>
        </is>
      </c>
      <c r="D73" t="inlineStr">
        <is>
          <t>08</t>
        </is>
      </c>
    </row>
    <row r="74">
      <c r="A74" t="inlineStr">
        <is>
          <t>OM</t>
        </is>
      </c>
      <c r="D74" t="inlineStr">
        <is>
          <t>08_1</t>
        </is>
      </c>
    </row>
    <row r="75">
      <c r="A75" t="inlineStr">
        <is>
          <t>PA</t>
        </is>
      </c>
      <c r="D75" t="inlineStr">
        <is>
          <t>08_11</t>
        </is>
      </c>
    </row>
    <row r="76">
      <c r="A76" t="inlineStr">
        <is>
          <t>PE</t>
        </is>
      </c>
      <c r="D76" t="inlineStr">
        <is>
          <t>08_12</t>
        </is>
      </c>
    </row>
    <row r="77">
      <c r="A77" t="inlineStr">
        <is>
          <t>PG</t>
        </is>
      </c>
      <c r="D77" t="inlineStr">
        <is>
          <t>08_9</t>
        </is>
      </c>
    </row>
    <row r="78">
      <c r="A78" t="inlineStr">
        <is>
          <t>PH</t>
        </is>
      </c>
      <c r="D78" t="inlineStr">
        <is>
          <t>08_91</t>
        </is>
      </c>
    </row>
    <row r="79">
      <c r="A79" t="inlineStr">
        <is>
          <t>PL</t>
        </is>
      </c>
      <c r="D79" t="inlineStr">
        <is>
          <t>08_92</t>
        </is>
      </c>
    </row>
    <row r="80">
      <c r="A80" t="inlineStr">
        <is>
          <t>PT</t>
        </is>
      </c>
      <c r="D80" t="inlineStr">
        <is>
          <t>08_93</t>
        </is>
      </c>
    </row>
    <row r="81">
      <c r="A81" t="inlineStr">
        <is>
          <t>QA</t>
        </is>
      </c>
      <c r="D81" t="inlineStr">
        <is>
          <t>08_99</t>
        </is>
      </c>
    </row>
    <row r="82">
      <c r="A82" t="inlineStr">
        <is>
          <t>RO</t>
        </is>
      </c>
      <c r="D82" t="inlineStr">
        <is>
          <t>09</t>
        </is>
      </c>
    </row>
    <row r="83">
      <c r="A83" t="inlineStr">
        <is>
          <t>RS</t>
        </is>
      </c>
      <c r="D83" t="inlineStr">
        <is>
          <t>09_1</t>
        </is>
      </c>
    </row>
    <row r="84">
      <c r="A84" t="inlineStr">
        <is>
          <t>RU</t>
        </is>
      </c>
      <c r="D84" t="inlineStr">
        <is>
          <t>09_10</t>
        </is>
      </c>
    </row>
    <row r="85">
      <c r="A85" t="inlineStr">
        <is>
          <t>SA</t>
        </is>
      </c>
      <c r="D85" t="inlineStr">
        <is>
          <t>09_9</t>
        </is>
      </c>
    </row>
    <row r="86">
      <c r="A86" t="inlineStr">
        <is>
          <t>SC</t>
        </is>
      </c>
      <c r="D86" t="inlineStr">
        <is>
          <t>09_90</t>
        </is>
      </c>
    </row>
    <row r="87">
      <c r="A87" t="inlineStr">
        <is>
          <t>SD</t>
        </is>
      </c>
      <c r="D87" t="inlineStr">
        <is>
          <t>10</t>
        </is>
      </c>
    </row>
    <row r="88">
      <c r="A88" t="inlineStr">
        <is>
          <t>SE</t>
        </is>
      </c>
      <c r="D88" t="inlineStr">
        <is>
          <t>10_1</t>
        </is>
      </c>
    </row>
    <row r="89">
      <c r="A89" t="inlineStr">
        <is>
          <t>SG</t>
        </is>
      </c>
      <c r="D89" t="inlineStr">
        <is>
          <t>10_11</t>
        </is>
      </c>
    </row>
    <row r="90">
      <c r="A90" t="inlineStr">
        <is>
          <t>SH</t>
        </is>
      </c>
      <c r="D90" t="inlineStr">
        <is>
          <t>10_12</t>
        </is>
      </c>
    </row>
    <row r="91">
      <c r="A91" t="inlineStr">
        <is>
          <t>SI</t>
        </is>
      </c>
      <c r="D91" t="inlineStr">
        <is>
          <t>10_13</t>
        </is>
      </c>
    </row>
    <row r="92">
      <c r="A92" t="inlineStr">
        <is>
          <t>SK</t>
        </is>
      </c>
      <c r="D92" t="inlineStr">
        <is>
          <t>10_2</t>
        </is>
      </c>
    </row>
    <row r="93">
      <c r="A93" t="inlineStr">
        <is>
          <t>TH</t>
        </is>
      </c>
      <c r="D93" t="inlineStr">
        <is>
          <t>10_20</t>
        </is>
      </c>
    </row>
    <row r="94">
      <c r="A94" t="inlineStr">
        <is>
          <t>TR</t>
        </is>
      </c>
      <c r="D94" t="inlineStr">
        <is>
          <t>10_3</t>
        </is>
      </c>
    </row>
    <row r="95">
      <c r="A95" t="inlineStr">
        <is>
          <t>TW</t>
        </is>
      </c>
      <c r="D95" t="inlineStr">
        <is>
          <t>10_31</t>
        </is>
      </c>
    </row>
    <row r="96">
      <c r="A96" t="inlineStr">
        <is>
          <t>TZ</t>
        </is>
      </c>
      <c r="D96" t="inlineStr">
        <is>
          <t>10_32</t>
        </is>
      </c>
    </row>
    <row r="97">
      <c r="A97" t="inlineStr">
        <is>
          <t>UA</t>
        </is>
      </c>
      <c r="D97" t="inlineStr">
        <is>
          <t>10_39</t>
        </is>
      </c>
    </row>
    <row r="98">
      <c r="A98" t="inlineStr">
        <is>
          <t>US</t>
        </is>
      </c>
      <c r="D98" t="inlineStr">
        <is>
          <t>10_4</t>
        </is>
      </c>
    </row>
    <row r="99">
      <c r="A99" t="inlineStr">
        <is>
          <t>VA</t>
        </is>
      </c>
      <c r="D99" t="inlineStr">
        <is>
          <t>10_41</t>
        </is>
      </c>
    </row>
    <row r="100">
      <c r="A100" t="inlineStr">
        <is>
          <t>VE</t>
        </is>
      </c>
      <c r="D100" t="inlineStr">
        <is>
          <t>10_42</t>
        </is>
      </c>
    </row>
    <row r="101">
      <c r="A101" t="inlineStr">
        <is>
          <t>VG</t>
        </is>
      </c>
      <c r="D101" t="inlineStr">
        <is>
          <t>10_5</t>
        </is>
      </c>
    </row>
    <row r="102">
      <c r="A102" t="inlineStr">
        <is>
          <t>ZA</t>
        </is>
      </c>
      <c r="D102" t="inlineStr">
        <is>
          <t>10_51</t>
        </is>
      </c>
    </row>
    <row r="103">
      <c r="A103" t="inlineStr">
        <is>
          <t>ZM</t>
        </is>
      </c>
      <c r="D103" t="inlineStr">
        <is>
          <t>10_52</t>
        </is>
      </c>
    </row>
    <row r="104">
      <c r="D104" t="inlineStr">
        <is>
          <t>10_6</t>
        </is>
      </c>
    </row>
    <row r="105">
      <c r="D105" t="inlineStr">
        <is>
          <t>10_61</t>
        </is>
      </c>
    </row>
    <row r="106">
      <c r="D106" t="inlineStr">
        <is>
          <t>10_62</t>
        </is>
      </c>
    </row>
    <row r="107">
      <c r="D107" t="inlineStr">
        <is>
          <t>10_7</t>
        </is>
      </c>
    </row>
    <row r="108">
      <c r="D108" t="inlineStr">
        <is>
          <t>10_71</t>
        </is>
      </c>
    </row>
    <row r="109">
      <c r="D109" t="inlineStr">
        <is>
          <t>10_72</t>
        </is>
      </c>
    </row>
    <row r="110">
      <c r="D110" t="inlineStr">
        <is>
          <t>10_73</t>
        </is>
      </c>
    </row>
    <row r="111">
      <c r="D111" t="inlineStr">
        <is>
          <t>10_8</t>
        </is>
      </c>
    </row>
    <row r="112">
      <c r="D112" t="inlineStr">
        <is>
          <t>10_81</t>
        </is>
      </c>
    </row>
    <row r="113">
      <c r="D113" t="inlineStr">
        <is>
          <t>10_82</t>
        </is>
      </c>
    </row>
    <row r="114">
      <c r="D114" t="inlineStr">
        <is>
          <t>10_83</t>
        </is>
      </c>
    </row>
    <row r="115">
      <c r="D115" t="inlineStr">
        <is>
          <t>10_84</t>
        </is>
      </c>
    </row>
    <row r="116">
      <c r="D116" t="inlineStr">
        <is>
          <t>10_85</t>
        </is>
      </c>
    </row>
    <row r="117">
      <c r="D117" t="inlineStr">
        <is>
          <t>10_86</t>
        </is>
      </c>
    </row>
    <row r="118">
      <c r="D118" t="inlineStr">
        <is>
          <t>10_89</t>
        </is>
      </c>
    </row>
    <row r="119">
      <c r="D119" t="inlineStr">
        <is>
          <t>10_9</t>
        </is>
      </c>
    </row>
    <row r="120">
      <c r="D120" t="inlineStr">
        <is>
          <t>10_91</t>
        </is>
      </c>
    </row>
    <row r="121">
      <c r="D121" t="inlineStr">
        <is>
          <t>10_92</t>
        </is>
      </c>
    </row>
    <row r="122">
      <c r="D122" t="inlineStr">
        <is>
          <t>11</t>
        </is>
      </c>
    </row>
    <row r="123">
      <c r="D123" t="inlineStr">
        <is>
          <t>11_0</t>
        </is>
      </c>
    </row>
    <row r="124">
      <c r="D124" t="inlineStr">
        <is>
          <t>11_01</t>
        </is>
      </c>
    </row>
    <row r="125">
      <c r="D125" t="inlineStr">
        <is>
          <t>11_02</t>
        </is>
      </c>
    </row>
    <row r="126">
      <c r="D126" t="inlineStr">
        <is>
          <t>11_03</t>
        </is>
      </c>
    </row>
    <row r="127">
      <c r="D127" t="inlineStr">
        <is>
          <t>11_04</t>
        </is>
      </c>
    </row>
    <row r="128">
      <c r="D128" t="inlineStr">
        <is>
          <t>11_05</t>
        </is>
      </c>
    </row>
    <row r="129">
      <c r="D129" t="inlineStr">
        <is>
          <t>11_06</t>
        </is>
      </c>
    </row>
    <row r="130">
      <c r="D130" t="inlineStr">
        <is>
          <t>11_07</t>
        </is>
      </c>
    </row>
    <row r="131">
      <c r="D131" t="inlineStr">
        <is>
          <t>12</t>
        </is>
      </c>
    </row>
    <row r="132">
      <c r="D132" t="inlineStr">
        <is>
          <t>12_0</t>
        </is>
      </c>
    </row>
    <row r="133">
      <c r="D133" t="inlineStr">
        <is>
          <t>12_00</t>
        </is>
      </c>
    </row>
    <row r="134">
      <c r="D134" t="inlineStr">
        <is>
          <t>13</t>
        </is>
      </c>
    </row>
    <row r="135">
      <c r="D135" t="inlineStr">
        <is>
          <t>13_1</t>
        </is>
      </c>
    </row>
    <row r="136">
      <c r="D136" t="inlineStr">
        <is>
          <t>13_10</t>
        </is>
      </c>
    </row>
    <row r="137">
      <c r="D137" t="inlineStr">
        <is>
          <t>13_2</t>
        </is>
      </c>
    </row>
    <row r="138">
      <c r="D138" t="inlineStr">
        <is>
          <t>13_20</t>
        </is>
      </c>
    </row>
    <row r="139">
      <c r="D139" t="inlineStr">
        <is>
          <t>13_3</t>
        </is>
      </c>
    </row>
    <row r="140">
      <c r="D140" t="inlineStr">
        <is>
          <t>13_30</t>
        </is>
      </c>
    </row>
    <row r="141">
      <c r="D141" t="inlineStr">
        <is>
          <t>13_9</t>
        </is>
      </c>
    </row>
    <row r="142">
      <c r="D142" t="inlineStr">
        <is>
          <t>13_91</t>
        </is>
      </c>
    </row>
    <row r="143">
      <c r="D143" t="inlineStr">
        <is>
          <t>13_92</t>
        </is>
      </c>
    </row>
    <row r="144">
      <c r="D144" t="inlineStr">
        <is>
          <t>13_93</t>
        </is>
      </c>
    </row>
    <row r="145">
      <c r="D145" t="inlineStr">
        <is>
          <t>13_94</t>
        </is>
      </c>
    </row>
    <row r="146">
      <c r="D146" t="inlineStr">
        <is>
          <t>13_95</t>
        </is>
      </c>
    </row>
    <row r="147">
      <c r="D147" t="inlineStr">
        <is>
          <t>13_96</t>
        </is>
      </c>
    </row>
    <row r="148">
      <c r="D148" t="inlineStr">
        <is>
          <t>13_99</t>
        </is>
      </c>
    </row>
    <row r="149">
      <c r="D149" t="inlineStr">
        <is>
          <t>14</t>
        </is>
      </c>
    </row>
    <row r="150">
      <c r="D150" t="inlineStr">
        <is>
          <t>14_1</t>
        </is>
      </c>
    </row>
    <row r="151">
      <c r="D151" t="inlineStr">
        <is>
          <t>14_11</t>
        </is>
      </c>
    </row>
    <row r="152">
      <c r="D152" t="inlineStr">
        <is>
          <t>14_12</t>
        </is>
      </c>
    </row>
    <row r="153">
      <c r="D153" t="inlineStr">
        <is>
          <t>14_13</t>
        </is>
      </c>
    </row>
    <row r="154">
      <c r="D154" t="inlineStr">
        <is>
          <t>14_14</t>
        </is>
      </c>
    </row>
    <row r="155">
      <c r="D155" t="inlineStr">
        <is>
          <t>14_19</t>
        </is>
      </c>
    </row>
    <row r="156">
      <c r="D156" t="inlineStr">
        <is>
          <t>14_2</t>
        </is>
      </c>
    </row>
    <row r="157">
      <c r="D157" t="inlineStr">
        <is>
          <t>14_20</t>
        </is>
      </c>
    </row>
    <row r="158">
      <c r="D158" t="inlineStr">
        <is>
          <t>14_3</t>
        </is>
      </c>
    </row>
    <row r="159">
      <c r="D159" t="inlineStr">
        <is>
          <t>14_31</t>
        </is>
      </c>
    </row>
    <row r="160">
      <c r="D160" t="inlineStr">
        <is>
          <t>14_39</t>
        </is>
      </c>
    </row>
    <row r="161">
      <c r="D161" t="inlineStr">
        <is>
          <t>15</t>
        </is>
      </c>
    </row>
    <row r="162">
      <c r="D162" t="inlineStr">
        <is>
          <t>15_1</t>
        </is>
      </c>
    </row>
    <row r="163">
      <c r="D163" t="inlineStr">
        <is>
          <t>15_11</t>
        </is>
      </c>
    </row>
    <row r="164">
      <c r="D164" t="inlineStr">
        <is>
          <t>15_12</t>
        </is>
      </c>
    </row>
    <row r="165">
      <c r="D165" t="inlineStr">
        <is>
          <t>15_2</t>
        </is>
      </c>
    </row>
    <row r="166">
      <c r="D166" t="inlineStr">
        <is>
          <t>15_20</t>
        </is>
      </c>
    </row>
    <row r="167">
      <c r="D167" t="inlineStr">
        <is>
          <t>16</t>
        </is>
      </c>
    </row>
    <row r="168">
      <c r="D168" t="inlineStr">
        <is>
          <t>16_1</t>
        </is>
      </c>
    </row>
    <row r="169">
      <c r="D169" t="inlineStr">
        <is>
          <t>16_10</t>
        </is>
      </c>
    </row>
    <row r="170">
      <c r="D170" t="inlineStr">
        <is>
          <t>16_2</t>
        </is>
      </c>
    </row>
    <row r="171">
      <c r="D171" t="inlineStr">
        <is>
          <t>16_21</t>
        </is>
      </c>
    </row>
    <row r="172">
      <c r="D172" t="inlineStr">
        <is>
          <t>16_22</t>
        </is>
      </c>
    </row>
    <row r="173">
      <c r="D173" t="inlineStr">
        <is>
          <t>16_23</t>
        </is>
      </c>
    </row>
    <row r="174">
      <c r="D174" t="inlineStr">
        <is>
          <t>16_24</t>
        </is>
      </c>
    </row>
    <row r="175">
      <c r="D175" t="inlineStr">
        <is>
          <t>16_29</t>
        </is>
      </c>
    </row>
    <row r="176">
      <c r="D176" t="inlineStr">
        <is>
          <t>17</t>
        </is>
      </c>
    </row>
    <row r="177">
      <c r="D177" t="inlineStr">
        <is>
          <t>17_1</t>
        </is>
      </c>
    </row>
    <row r="178">
      <c r="D178" t="inlineStr">
        <is>
          <t>17_11</t>
        </is>
      </c>
    </row>
    <row r="179">
      <c r="D179" t="inlineStr">
        <is>
          <t>17_12</t>
        </is>
      </c>
    </row>
    <row r="180">
      <c r="D180" t="inlineStr">
        <is>
          <t>17_2</t>
        </is>
      </c>
    </row>
    <row r="181">
      <c r="D181" t="inlineStr">
        <is>
          <t>17_21</t>
        </is>
      </c>
    </row>
    <row r="182">
      <c r="D182" t="inlineStr">
        <is>
          <t>17_22</t>
        </is>
      </c>
    </row>
    <row r="183">
      <c r="D183" t="inlineStr">
        <is>
          <t>17_23</t>
        </is>
      </c>
    </row>
    <row r="184">
      <c r="D184" t="inlineStr">
        <is>
          <t>17_24</t>
        </is>
      </c>
    </row>
    <row r="185">
      <c r="D185" t="inlineStr">
        <is>
          <t>17_29</t>
        </is>
      </c>
    </row>
    <row r="186">
      <c r="D186" t="inlineStr">
        <is>
          <t>18</t>
        </is>
      </c>
    </row>
    <row r="187">
      <c r="D187" t="inlineStr">
        <is>
          <t>18_1</t>
        </is>
      </c>
    </row>
    <row r="188">
      <c r="D188" t="inlineStr">
        <is>
          <t>18_11</t>
        </is>
      </c>
    </row>
    <row r="189">
      <c r="D189" t="inlineStr">
        <is>
          <t>18_12</t>
        </is>
      </c>
    </row>
    <row r="190">
      <c r="D190" t="inlineStr">
        <is>
          <t>18_13</t>
        </is>
      </c>
    </row>
    <row r="191">
      <c r="D191" t="inlineStr">
        <is>
          <t>18_14</t>
        </is>
      </c>
    </row>
    <row r="192">
      <c r="D192" t="inlineStr">
        <is>
          <t>18_2</t>
        </is>
      </c>
    </row>
    <row r="193">
      <c r="D193" t="inlineStr">
        <is>
          <t>18_20</t>
        </is>
      </c>
    </row>
    <row r="194">
      <c r="D194" t="inlineStr">
        <is>
          <t>19</t>
        </is>
      </c>
    </row>
    <row r="195">
      <c r="D195" t="inlineStr">
        <is>
          <t>19_1</t>
        </is>
      </c>
    </row>
    <row r="196">
      <c r="D196" t="inlineStr">
        <is>
          <t>19_10</t>
        </is>
      </c>
    </row>
    <row r="197">
      <c r="D197" t="inlineStr">
        <is>
          <t>19_2</t>
        </is>
      </c>
    </row>
    <row r="198">
      <c r="D198" t="inlineStr">
        <is>
          <t>19_20</t>
        </is>
      </c>
    </row>
    <row r="199">
      <c r="D199" t="inlineStr">
        <is>
          <t>20</t>
        </is>
      </c>
    </row>
    <row r="200">
      <c r="D200" t="inlineStr">
        <is>
          <t>20_1</t>
        </is>
      </c>
    </row>
    <row r="201">
      <c r="D201" t="inlineStr">
        <is>
          <t>20_11</t>
        </is>
      </c>
    </row>
    <row r="202">
      <c r="D202" t="inlineStr">
        <is>
          <t>20_12</t>
        </is>
      </c>
    </row>
    <row r="203">
      <c r="D203" t="inlineStr">
        <is>
          <t>20_13</t>
        </is>
      </c>
    </row>
    <row r="204">
      <c r="D204" t="inlineStr">
        <is>
          <t>20_14</t>
        </is>
      </c>
    </row>
    <row r="205">
      <c r="D205" t="inlineStr">
        <is>
          <t>20_15</t>
        </is>
      </c>
    </row>
    <row r="206">
      <c r="D206" t="inlineStr">
        <is>
          <t>20_16</t>
        </is>
      </c>
    </row>
    <row r="207">
      <c r="D207" t="inlineStr">
        <is>
          <t>20_17</t>
        </is>
      </c>
    </row>
    <row r="208">
      <c r="D208" t="inlineStr">
        <is>
          <t>20_2</t>
        </is>
      </c>
    </row>
    <row r="209">
      <c r="D209" t="inlineStr">
        <is>
          <t>20_20</t>
        </is>
      </c>
    </row>
    <row r="210">
      <c r="D210" t="inlineStr">
        <is>
          <t>20_3</t>
        </is>
      </c>
    </row>
    <row r="211">
      <c r="D211" t="inlineStr">
        <is>
          <t>20_30</t>
        </is>
      </c>
    </row>
    <row r="212">
      <c r="D212" t="inlineStr">
        <is>
          <t>20_4</t>
        </is>
      </c>
    </row>
    <row r="213">
      <c r="D213" t="inlineStr">
        <is>
          <t>20_41</t>
        </is>
      </c>
    </row>
    <row r="214">
      <c r="D214" t="inlineStr">
        <is>
          <t>20_42</t>
        </is>
      </c>
    </row>
    <row r="215">
      <c r="D215" t="inlineStr">
        <is>
          <t>20_5</t>
        </is>
      </c>
    </row>
    <row r="216">
      <c r="D216" t="inlineStr">
        <is>
          <t>20_51</t>
        </is>
      </c>
    </row>
    <row r="217">
      <c r="D217" t="inlineStr">
        <is>
          <t>20_52</t>
        </is>
      </c>
    </row>
    <row r="218">
      <c r="D218" t="inlineStr">
        <is>
          <t>20_53</t>
        </is>
      </c>
    </row>
    <row r="219">
      <c r="D219" t="inlineStr">
        <is>
          <t>20_59</t>
        </is>
      </c>
    </row>
    <row r="220">
      <c r="D220" t="inlineStr">
        <is>
          <t>20_6</t>
        </is>
      </c>
    </row>
    <row r="221">
      <c r="D221" t="inlineStr">
        <is>
          <t>20_60</t>
        </is>
      </c>
    </row>
    <row r="222">
      <c r="D222" t="inlineStr">
        <is>
          <t>21</t>
        </is>
      </c>
    </row>
    <row r="223">
      <c r="D223" t="inlineStr">
        <is>
          <t>21_1</t>
        </is>
      </c>
    </row>
    <row r="224">
      <c r="D224" t="inlineStr">
        <is>
          <t>21_10</t>
        </is>
      </c>
    </row>
    <row r="225">
      <c r="D225" t="inlineStr">
        <is>
          <t>21_2</t>
        </is>
      </c>
    </row>
    <row r="226">
      <c r="D226" t="inlineStr">
        <is>
          <t>21_20</t>
        </is>
      </c>
    </row>
    <row r="227">
      <c r="D227" t="inlineStr">
        <is>
          <t>22</t>
        </is>
      </c>
    </row>
    <row r="228">
      <c r="D228" t="inlineStr">
        <is>
          <t>22_1</t>
        </is>
      </c>
    </row>
    <row r="229">
      <c r="D229" t="inlineStr">
        <is>
          <t>22_11</t>
        </is>
      </c>
    </row>
    <row r="230">
      <c r="D230" t="inlineStr">
        <is>
          <t>22_19</t>
        </is>
      </c>
    </row>
    <row r="231">
      <c r="D231" t="inlineStr">
        <is>
          <t>22_2</t>
        </is>
      </c>
    </row>
    <row r="232">
      <c r="D232" t="inlineStr">
        <is>
          <t>22_21</t>
        </is>
      </c>
    </row>
    <row r="233">
      <c r="D233" t="inlineStr">
        <is>
          <t>22_22</t>
        </is>
      </c>
    </row>
    <row r="234">
      <c r="D234" t="inlineStr">
        <is>
          <t>22_23</t>
        </is>
      </c>
    </row>
    <row r="235">
      <c r="D235" t="inlineStr">
        <is>
          <t>22_29</t>
        </is>
      </c>
    </row>
    <row r="236">
      <c r="D236" t="inlineStr">
        <is>
          <t>23</t>
        </is>
      </c>
    </row>
    <row r="237">
      <c r="D237" t="inlineStr">
        <is>
          <t>23_1</t>
        </is>
      </c>
    </row>
    <row r="238">
      <c r="D238" t="inlineStr">
        <is>
          <t>23_11</t>
        </is>
      </c>
    </row>
    <row r="239">
      <c r="D239" t="inlineStr">
        <is>
          <t>23_12</t>
        </is>
      </c>
    </row>
    <row r="240">
      <c r="D240" t="inlineStr">
        <is>
          <t>23_13</t>
        </is>
      </c>
    </row>
    <row r="241">
      <c r="D241" t="inlineStr">
        <is>
          <t>23_14</t>
        </is>
      </c>
    </row>
    <row r="242">
      <c r="D242" t="inlineStr">
        <is>
          <t>23_19</t>
        </is>
      </c>
    </row>
    <row r="243">
      <c r="D243" t="inlineStr">
        <is>
          <t>23_2</t>
        </is>
      </c>
    </row>
    <row r="244">
      <c r="D244" t="inlineStr">
        <is>
          <t>23_20</t>
        </is>
      </c>
    </row>
    <row r="245">
      <c r="D245" t="inlineStr">
        <is>
          <t>23_3</t>
        </is>
      </c>
    </row>
    <row r="246">
      <c r="D246" t="inlineStr">
        <is>
          <t>23_31</t>
        </is>
      </c>
    </row>
    <row r="247">
      <c r="D247" t="inlineStr">
        <is>
          <t>23_32</t>
        </is>
      </c>
    </row>
    <row r="248">
      <c r="D248" t="inlineStr">
        <is>
          <t>23_4</t>
        </is>
      </c>
    </row>
    <row r="249">
      <c r="D249" t="inlineStr">
        <is>
          <t>23_41</t>
        </is>
      </c>
    </row>
    <row r="250">
      <c r="D250" t="inlineStr">
        <is>
          <t>23_42</t>
        </is>
      </c>
    </row>
    <row r="251">
      <c r="D251" t="inlineStr">
        <is>
          <t>23_43</t>
        </is>
      </c>
    </row>
    <row r="252">
      <c r="D252" t="inlineStr">
        <is>
          <t>23_44</t>
        </is>
      </c>
    </row>
    <row r="253">
      <c r="D253" t="inlineStr">
        <is>
          <t>23_49</t>
        </is>
      </c>
    </row>
    <row r="254">
      <c r="D254" t="inlineStr">
        <is>
          <t>23_5</t>
        </is>
      </c>
    </row>
    <row r="255">
      <c r="D255" t="inlineStr">
        <is>
          <t>23_51</t>
        </is>
      </c>
    </row>
    <row r="256">
      <c r="D256" t="inlineStr">
        <is>
          <t>23_52</t>
        </is>
      </c>
    </row>
    <row r="257">
      <c r="D257" t="inlineStr">
        <is>
          <t>23_6</t>
        </is>
      </c>
    </row>
    <row r="258">
      <c r="D258" t="inlineStr">
        <is>
          <t>23_61</t>
        </is>
      </c>
    </row>
    <row r="259">
      <c r="D259" t="inlineStr">
        <is>
          <t>23_62</t>
        </is>
      </c>
    </row>
    <row r="260">
      <c r="D260" t="inlineStr">
        <is>
          <t>23_63</t>
        </is>
      </c>
    </row>
    <row r="261">
      <c r="D261" t="inlineStr">
        <is>
          <t>23_64</t>
        </is>
      </c>
    </row>
    <row r="262">
      <c r="D262" t="inlineStr">
        <is>
          <t>23_65</t>
        </is>
      </c>
    </row>
    <row r="263">
      <c r="D263" t="inlineStr">
        <is>
          <t>23_69</t>
        </is>
      </c>
    </row>
    <row r="264">
      <c r="D264" t="inlineStr">
        <is>
          <t>23_7</t>
        </is>
      </c>
    </row>
    <row r="265">
      <c r="D265" t="inlineStr">
        <is>
          <t>23_70</t>
        </is>
      </c>
    </row>
    <row r="266">
      <c r="D266" t="inlineStr">
        <is>
          <t>23_9</t>
        </is>
      </c>
    </row>
    <row r="267">
      <c r="D267" t="inlineStr">
        <is>
          <t>23_91</t>
        </is>
      </c>
    </row>
    <row r="268">
      <c r="D268" t="inlineStr">
        <is>
          <t>23_99</t>
        </is>
      </c>
    </row>
    <row r="269">
      <c r="D269" t="inlineStr">
        <is>
          <t>24</t>
        </is>
      </c>
    </row>
    <row r="270">
      <c r="D270" t="inlineStr">
        <is>
          <t>24_1</t>
        </is>
      </c>
    </row>
    <row r="271">
      <c r="D271" t="inlineStr">
        <is>
          <t>24_10</t>
        </is>
      </c>
    </row>
    <row r="272">
      <c r="D272" t="inlineStr">
        <is>
          <t>24_2</t>
        </is>
      </c>
    </row>
    <row r="273">
      <c r="D273" t="inlineStr">
        <is>
          <t>24_20</t>
        </is>
      </c>
    </row>
    <row r="274">
      <c r="D274" t="inlineStr">
        <is>
          <t>24_3</t>
        </is>
      </c>
    </row>
    <row r="275">
      <c r="D275" t="inlineStr">
        <is>
          <t>24_31</t>
        </is>
      </c>
    </row>
    <row r="276">
      <c r="D276" t="inlineStr">
        <is>
          <t>24_32</t>
        </is>
      </c>
    </row>
    <row r="277">
      <c r="D277" t="inlineStr">
        <is>
          <t>24_33</t>
        </is>
      </c>
    </row>
    <row r="278">
      <c r="D278" t="inlineStr">
        <is>
          <t>24_34</t>
        </is>
      </c>
    </row>
    <row r="279">
      <c r="D279" t="inlineStr">
        <is>
          <t>24_4</t>
        </is>
      </c>
    </row>
    <row r="280">
      <c r="D280" t="inlineStr">
        <is>
          <t>24_41</t>
        </is>
      </c>
    </row>
    <row r="281">
      <c r="D281" t="inlineStr">
        <is>
          <t>24_42</t>
        </is>
      </c>
    </row>
    <row r="282">
      <c r="D282" t="inlineStr">
        <is>
          <t>24_43</t>
        </is>
      </c>
    </row>
    <row r="283">
      <c r="D283" t="inlineStr">
        <is>
          <t>24_44</t>
        </is>
      </c>
    </row>
    <row r="284">
      <c r="D284" t="inlineStr">
        <is>
          <t>24_45</t>
        </is>
      </c>
    </row>
    <row r="285">
      <c r="D285" t="inlineStr">
        <is>
          <t>24_46</t>
        </is>
      </c>
    </row>
    <row r="286">
      <c r="D286" t="inlineStr">
        <is>
          <t>24_5</t>
        </is>
      </c>
    </row>
    <row r="287">
      <c r="D287" t="inlineStr">
        <is>
          <t>24_51</t>
        </is>
      </c>
    </row>
    <row r="288">
      <c r="D288" t="inlineStr">
        <is>
          <t>24_52</t>
        </is>
      </c>
    </row>
    <row r="289">
      <c r="D289" t="inlineStr">
        <is>
          <t>24_53</t>
        </is>
      </c>
    </row>
    <row r="290">
      <c r="D290" t="inlineStr">
        <is>
          <t>24_54</t>
        </is>
      </c>
    </row>
    <row r="291">
      <c r="D291" t="inlineStr">
        <is>
          <t>25</t>
        </is>
      </c>
    </row>
    <row r="292">
      <c r="D292" t="inlineStr">
        <is>
          <t>25_1</t>
        </is>
      </c>
    </row>
    <row r="293">
      <c r="D293" t="inlineStr">
        <is>
          <t>25_11</t>
        </is>
      </c>
    </row>
    <row r="294">
      <c r="D294" t="inlineStr">
        <is>
          <t>25_12</t>
        </is>
      </c>
    </row>
    <row r="295">
      <c r="D295" t="inlineStr">
        <is>
          <t>25_2</t>
        </is>
      </c>
    </row>
    <row r="296">
      <c r="D296" t="inlineStr">
        <is>
          <t>25_21</t>
        </is>
      </c>
    </row>
    <row r="297">
      <c r="D297" t="inlineStr">
        <is>
          <t>25_29</t>
        </is>
      </c>
    </row>
    <row r="298">
      <c r="D298" t="inlineStr">
        <is>
          <t>25_3</t>
        </is>
      </c>
    </row>
    <row r="299">
      <c r="D299" t="inlineStr">
        <is>
          <t>25_30</t>
        </is>
      </c>
    </row>
    <row r="300">
      <c r="D300" t="inlineStr">
        <is>
          <t>25_4</t>
        </is>
      </c>
    </row>
    <row r="301">
      <c r="D301" t="inlineStr">
        <is>
          <t>25_40</t>
        </is>
      </c>
    </row>
    <row r="302">
      <c r="D302" t="inlineStr">
        <is>
          <t>25_5</t>
        </is>
      </c>
    </row>
    <row r="303">
      <c r="D303" t="inlineStr">
        <is>
          <t>25_50</t>
        </is>
      </c>
    </row>
    <row r="304">
      <c r="D304" t="inlineStr">
        <is>
          <t>25_6</t>
        </is>
      </c>
    </row>
    <row r="305">
      <c r="D305" t="inlineStr">
        <is>
          <t>25_61</t>
        </is>
      </c>
    </row>
    <row r="306">
      <c r="D306" t="inlineStr">
        <is>
          <t>25_62</t>
        </is>
      </c>
    </row>
    <row r="307">
      <c r="D307" t="inlineStr">
        <is>
          <t>25_7</t>
        </is>
      </c>
    </row>
    <row r="308">
      <c r="D308" t="inlineStr">
        <is>
          <t>25_71</t>
        </is>
      </c>
    </row>
    <row r="309">
      <c r="D309" t="inlineStr">
        <is>
          <t>25_72</t>
        </is>
      </c>
    </row>
    <row r="310">
      <c r="D310" t="inlineStr">
        <is>
          <t>25_73</t>
        </is>
      </c>
    </row>
    <row r="311">
      <c r="D311" t="inlineStr">
        <is>
          <t>25_9</t>
        </is>
      </c>
    </row>
    <row r="312">
      <c r="D312" t="inlineStr">
        <is>
          <t>25_91</t>
        </is>
      </c>
    </row>
    <row r="313">
      <c r="D313" t="inlineStr">
        <is>
          <t>25_92</t>
        </is>
      </c>
    </row>
    <row r="314">
      <c r="D314" t="inlineStr">
        <is>
          <t>25_93</t>
        </is>
      </c>
    </row>
    <row r="315">
      <c r="D315" t="inlineStr">
        <is>
          <t>25_94</t>
        </is>
      </c>
    </row>
    <row r="316">
      <c r="D316" t="inlineStr">
        <is>
          <t>25_99</t>
        </is>
      </c>
    </row>
    <row r="317">
      <c r="D317" t="inlineStr">
        <is>
          <t>26</t>
        </is>
      </c>
    </row>
    <row r="318">
      <c r="D318" t="inlineStr">
        <is>
          <t>26_1</t>
        </is>
      </c>
    </row>
    <row r="319">
      <c r="D319" t="inlineStr">
        <is>
          <t>26_11</t>
        </is>
      </c>
    </row>
    <row r="320">
      <c r="D320" t="inlineStr">
        <is>
          <t>26_12</t>
        </is>
      </c>
    </row>
    <row r="321">
      <c r="D321" t="inlineStr">
        <is>
          <t>26_2</t>
        </is>
      </c>
    </row>
    <row r="322">
      <c r="D322" t="inlineStr">
        <is>
          <t>26_20</t>
        </is>
      </c>
    </row>
    <row r="323">
      <c r="D323" t="inlineStr">
        <is>
          <t>26_3</t>
        </is>
      </c>
    </row>
    <row r="324">
      <c r="D324" t="inlineStr">
        <is>
          <t>26_30</t>
        </is>
      </c>
    </row>
    <row r="325">
      <c r="D325" t="inlineStr">
        <is>
          <t>26_4</t>
        </is>
      </c>
    </row>
    <row r="326">
      <c r="D326" t="inlineStr">
        <is>
          <t>26_40</t>
        </is>
      </c>
    </row>
    <row r="327">
      <c r="D327" t="inlineStr">
        <is>
          <t>26_5</t>
        </is>
      </c>
    </row>
    <row r="328">
      <c r="D328" t="inlineStr">
        <is>
          <t>26_51</t>
        </is>
      </c>
    </row>
    <row r="329">
      <c r="D329" t="inlineStr">
        <is>
          <t>26_52</t>
        </is>
      </c>
    </row>
    <row r="330">
      <c r="D330" t="inlineStr">
        <is>
          <t>26_6</t>
        </is>
      </c>
    </row>
    <row r="331">
      <c r="D331" t="inlineStr">
        <is>
          <t>26_60</t>
        </is>
      </c>
    </row>
    <row r="332">
      <c r="D332" t="inlineStr">
        <is>
          <t>26_7</t>
        </is>
      </c>
    </row>
    <row r="333">
      <c r="D333" t="inlineStr">
        <is>
          <t>26_70</t>
        </is>
      </c>
    </row>
    <row r="334">
      <c r="D334" t="inlineStr">
        <is>
          <t>26_8</t>
        </is>
      </c>
    </row>
    <row r="335">
      <c r="D335" t="inlineStr">
        <is>
          <t>26_80</t>
        </is>
      </c>
    </row>
    <row r="336">
      <c r="D336" t="inlineStr">
        <is>
          <t>27</t>
        </is>
      </c>
    </row>
    <row r="337">
      <c r="D337" t="inlineStr">
        <is>
          <t>27_1</t>
        </is>
      </c>
    </row>
    <row r="338">
      <c r="D338" t="inlineStr">
        <is>
          <t>27_11</t>
        </is>
      </c>
    </row>
    <row r="339">
      <c r="D339" t="inlineStr">
        <is>
          <t>27_12</t>
        </is>
      </c>
    </row>
    <row r="340">
      <c r="D340" t="inlineStr">
        <is>
          <t>27_2</t>
        </is>
      </c>
    </row>
    <row r="341">
      <c r="D341" t="inlineStr">
        <is>
          <t>27_20</t>
        </is>
      </c>
    </row>
    <row r="342">
      <c r="D342" t="inlineStr">
        <is>
          <t>27_3</t>
        </is>
      </c>
    </row>
    <row r="343">
      <c r="D343" t="inlineStr">
        <is>
          <t>27_31</t>
        </is>
      </c>
    </row>
    <row r="344">
      <c r="D344" t="inlineStr">
        <is>
          <t>27_32</t>
        </is>
      </c>
    </row>
    <row r="345">
      <c r="D345" t="inlineStr">
        <is>
          <t>27_33</t>
        </is>
      </c>
    </row>
    <row r="346">
      <c r="D346" t="inlineStr">
        <is>
          <t>27_4</t>
        </is>
      </c>
    </row>
    <row r="347">
      <c r="D347" t="inlineStr">
        <is>
          <t>27_40</t>
        </is>
      </c>
    </row>
    <row r="348">
      <c r="D348" t="inlineStr">
        <is>
          <t>27_5</t>
        </is>
      </c>
    </row>
    <row r="349">
      <c r="D349" t="inlineStr">
        <is>
          <t>27_51</t>
        </is>
      </c>
    </row>
    <row r="350">
      <c r="D350" t="inlineStr">
        <is>
          <t>27_52</t>
        </is>
      </c>
    </row>
    <row r="351">
      <c r="D351" t="inlineStr">
        <is>
          <t>27_9</t>
        </is>
      </c>
    </row>
    <row r="352">
      <c r="D352" t="inlineStr">
        <is>
          <t>27_90</t>
        </is>
      </c>
    </row>
    <row r="353">
      <c r="D353" t="inlineStr">
        <is>
          <t>28</t>
        </is>
      </c>
    </row>
    <row r="354">
      <c r="D354" t="inlineStr">
        <is>
          <t>28_1</t>
        </is>
      </c>
    </row>
    <row r="355">
      <c r="D355" t="inlineStr">
        <is>
          <t>28_11</t>
        </is>
      </c>
    </row>
    <row r="356">
      <c r="D356" t="inlineStr">
        <is>
          <t>28_12</t>
        </is>
      </c>
    </row>
    <row r="357">
      <c r="D357" t="inlineStr">
        <is>
          <t>28_13</t>
        </is>
      </c>
    </row>
    <row r="358">
      <c r="D358" t="inlineStr">
        <is>
          <t>28_14</t>
        </is>
      </c>
    </row>
    <row r="359">
      <c r="D359" t="inlineStr">
        <is>
          <t>28_15</t>
        </is>
      </c>
    </row>
    <row r="360">
      <c r="D360" t="inlineStr">
        <is>
          <t>28_2</t>
        </is>
      </c>
    </row>
    <row r="361">
      <c r="D361" t="inlineStr">
        <is>
          <t>28_21</t>
        </is>
      </c>
    </row>
    <row r="362">
      <c r="D362" t="inlineStr">
        <is>
          <t>28_22</t>
        </is>
      </c>
    </row>
    <row r="363">
      <c r="D363" t="inlineStr">
        <is>
          <t>28_23</t>
        </is>
      </c>
    </row>
    <row r="364">
      <c r="D364" t="inlineStr">
        <is>
          <t>28_24</t>
        </is>
      </c>
    </row>
    <row r="365">
      <c r="D365" t="inlineStr">
        <is>
          <t>28_25</t>
        </is>
      </c>
    </row>
    <row r="366">
      <c r="D366" t="inlineStr">
        <is>
          <t>28_29</t>
        </is>
      </c>
    </row>
    <row r="367">
      <c r="D367" t="inlineStr">
        <is>
          <t>28_3</t>
        </is>
      </c>
    </row>
    <row r="368">
      <c r="D368" t="inlineStr">
        <is>
          <t>28_30</t>
        </is>
      </c>
    </row>
    <row r="369">
      <c r="D369" t="inlineStr">
        <is>
          <t>28_4</t>
        </is>
      </c>
    </row>
    <row r="370">
      <c r="D370" t="inlineStr">
        <is>
          <t>28_41</t>
        </is>
      </c>
    </row>
    <row r="371">
      <c r="D371" t="inlineStr">
        <is>
          <t>28_49</t>
        </is>
      </c>
    </row>
    <row r="372">
      <c r="D372" t="inlineStr">
        <is>
          <t>28_9</t>
        </is>
      </c>
    </row>
    <row r="373">
      <c r="D373" t="inlineStr">
        <is>
          <t>28_91</t>
        </is>
      </c>
    </row>
    <row r="374">
      <c r="D374" t="inlineStr">
        <is>
          <t>28_92</t>
        </is>
      </c>
    </row>
    <row r="375">
      <c r="D375" t="inlineStr">
        <is>
          <t>28_93</t>
        </is>
      </c>
    </row>
    <row r="376">
      <c r="D376" t="inlineStr">
        <is>
          <t>28_94</t>
        </is>
      </c>
    </row>
    <row r="377">
      <c r="D377" t="inlineStr">
        <is>
          <t>28_95</t>
        </is>
      </c>
    </row>
    <row r="378">
      <c r="D378" t="inlineStr">
        <is>
          <t>28_96</t>
        </is>
      </c>
    </row>
    <row r="379">
      <c r="D379" t="inlineStr">
        <is>
          <t>28_99</t>
        </is>
      </c>
    </row>
    <row r="380">
      <c r="D380" t="inlineStr">
        <is>
          <t>29</t>
        </is>
      </c>
    </row>
    <row r="381">
      <c r="D381" t="inlineStr">
        <is>
          <t>29_1</t>
        </is>
      </c>
    </row>
    <row r="382">
      <c r="D382" t="inlineStr">
        <is>
          <t>29_10</t>
        </is>
      </c>
    </row>
    <row r="383">
      <c r="D383" t="inlineStr">
        <is>
          <t>29_2</t>
        </is>
      </c>
    </row>
    <row r="384">
      <c r="D384" t="inlineStr">
        <is>
          <t>29_20</t>
        </is>
      </c>
    </row>
    <row r="385">
      <c r="D385" t="inlineStr">
        <is>
          <t>29_3</t>
        </is>
      </c>
    </row>
    <row r="386">
      <c r="D386" t="inlineStr">
        <is>
          <t>29_31</t>
        </is>
      </c>
    </row>
    <row r="387">
      <c r="D387" t="inlineStr">
        <is>
          <t>29_32</t>
        </is>
      </c>
    </row>
    <row r="388">
      <c r="D388" t="inlineStr">
        <is>
          <t>30</t>
        </is>
      </c>
    </row>
    <row r="389">
      <c r="D389" t="inlineStr">
        <is>
          <t>30_1</t>
        </is>
      </c>
    </row>
    <row r="390">
      <c r="D390" t="inlineStr">
        <is>
          <t>30_11</t>
        </is>
      </c>
    </row>
    <row r="391">
      <c r="D391" t="inlineStr">
        <is>
          <t>30_12</t>
        </is>
      </c>
    </row>
    <row r="392">
      <c r="D392" t="inlineStr">
        <is>
          <t>30_2</t>
        </is>
      </c>
    </row>
    <row r="393">
      <c r="D393" t="inlineStr">
        <is>
          <t>30_20</t>
        </is>
      </c>
    </row>
    <row r="394">
      <c r="D394" t="inlineStr">
        <is>
          <t>30_3</t>
        </is>
      </c>
    </row>
    <row r="395">
      <c r="D395" t="inlineStr">
        <is>
          <t>30_30</t>
        </is>
      </c>
    </row>
    <row r="396">
      <c r="D396" t="inlineStr">
        <is>
          <t>30_4</t>
        </is>
      </c>
    </row>
    <row r="397">
      <c r="D397" t="inlineStr">
        <is>
          <t>30_40</t>
        </is>
      </c>
    </row>
    <row r="398">
      <c r="D398" t="inlineStr">
        <is>
          <t>30_9</t>
        </is>
      </c>
    </row>
    <row r="399">
      <c r="D399" t="inlineStr">
        <is>
          <t>30_91</t>
        </is>
      </c>
    </row>
    <row r="400">
      <c r="D400" t="inlineStr">
        <is>
          <t>30_92</t>
        </is>
      </c>
    </row>
    <row r="401">
      <c r="D401" t="inlineStr">
        <is>
          <t>30_99</t>
        </is>
      </c>
    </row>
    <row r="402">
      <c r="D402" t="inlineStr">
        <is>
          <t>31</t>
        </is>
      </c>
    </row>
    <row r="403">
      <c r="D403" t="inlineStr">
        <is>
          <t>31_0</t>
        </is>
      </c>
    </row>
    <row r="404">
      <c r="D404" t="inlineStr">
        <is>
          <t>31_01</t>
        </is>
      </c>
    </row>
    <row r="405">
      <c r="D405" t="inlineStr">
        <is>
          <t>31_02</t>
        </is>
      </c>
    </row>
    <row r="406">
      <c r="D406" t="inlineStr">
        <is>
          <t>31_03</t>
        </is>
      </c>
    </row>
    <row r="407">
      <c r="D407" t="inlineStr">
        <is>
          <t>31_09</t>
        </is>
      </c>
    </row>
    <row r="408">
      <c r="D408" t="inlineStr">
        <is>
          <t>32</t>
        </is>
      </c>
    </row>
    <row r="409">
      <c r="D409" t="inlineStr">
        <is>
          <t>32_1</t>
        </is>
      </c>
    </row>
    <row r="410">
      <c r="D410" t="inlineStr">
        <is>
          <t>32_11</t>
        </is>
      </c>
    </row>
    <row r="411">
      <c r="D411" t="inlineStr">
        <is>
          <t>32_12</t>
        </is>
      </c>
    </row>
    <row r="412">
      <c r="D412" t="inlineStr">
        <is>
          <t>32_13</t>
        </is>
      </c>
    </row>
    <row r="413">
      <c r="D413" t="inlineStr">
        <is>
          <t>32_2</t>
        </is>
      </c>
    </row>
    <row r="414">
      <c r="D414" t="inlineStr">
        <is>
          <t>32_20</t>
        </is>
      </c>
    </row>
    <row r="415">
      <c r="D415" t="inlineStr">
        <is>
          <t>32_3</t>
        </is>
      </c>
    </row>
    <row r="416">
      <c r="D416" t="inlineStr">
        <is>
          <t>32_30</t>
        </is>
      </c>
    </row>
    <row r="417">
      <c r="D417" t="inlineStr">
        <is>
          <t>32_4</t>
        </is>
      </c>
    </row>
    <row r="418">
      <c r="D418" t="inlineStr">
        <is>
          <t>32_40</t>
        </is>
      </c>
    </row>
    <row r="419">
      <c r="D419" t="inlineStr">
        <is>
          <t>32_5</t>
        </is>
      </c>
    </row>
    <row r="420">
      <c r="D420" t="inlineStr">
        <is>
          <t>32_50</t>
        </is>
      </c>
    </row>
    <row r="421">
      <c r="D421" t="inlineStr">
        <is>
          <t>32_9</t>
        </is>
      </c>
    </row>
    <row r="422">
      <c r="D422" t="inlineStr">
        <is>
          <t>32_91</t>
        </is>
      </c>
    </row>
    <row r="423">
      <c r="D423" t="inlineStr">
        <is>
          <t>32_99</t>
        </is>
      </c>
    </row>
    <row r="424">
      <c r="D424" t="inlineStr">
        <is>
          <t>33</t>
        </is>
      </c>
    </row>
    <row r="425">
      <c r="D425" t="inlineStr">
        <is>
          <t>33_1</t>
        </is>
      </c>
    </row>
    <row r="426">
      <c r="D426" t="inlineStr">
        <is>
          <t>33_11</t>
        </is>
      </c>
    </row>
    <row r="427">
      <c r="D427" t="inlineStr">
        <is>
          <t>33_12</t>
        </is>
      </c>
    </row>
    <row r="428">
      <c r="D428" t="inlineStr">
        <is>
          <t>33_13</t>
        </is>
      </c>
    </row>
    <row r="429">
      <c r="D429" t="inlineStr">
        <is>
          <t>33_14</t>
        </is>
      </c>
    </row>
    <row r="430">
      <c r="D430" t="inlineStr">
        <is>
          <t>33_15</t>
        </is>
      </c>
    </row>
    <row r="431">
      <c r="D431" t="inlineStr">
        <is>
          <t>33_16</t>
        </is>
      </c>
    </row>
    <row r="432">
      <c r="D432" t="inlineStr">
        <is>
          <t>33_17</t>
        </is>
      </c>
    </row>
    <row r="433">
      <c r="D433" t="inlineStr">
        <is>
          <t>33_19</t>
        </is>
      </c>
    </row>
    <row r="434">
      <c r="D434" t="inlineStr">
        <is>
          <t>33_2</t>
        </is>
      </c>
    </row>
    <row r="435">
      <c r="D435" t="inlineStr">
        <is>
          <t>33_20</t>
        </is>
      </c>
    </row>
    <row r="436">
      <c r="D436" t="inlineStr">
        <is>
          <t>35</t>
        </is>
      </c>
    </row>
    <row r="437">
      <c r="D437" t="inlineStr">
        <is>
          <t>35_1</t>
        </is>
      </c>
    </row>
    <row r="438">
      <c r="D438" t="inlineStr">
        <is>
          <t>35_11</t>
        </is>
      </c>
    </row>
    <row r="439">
      <c r="D439" t="inlineStr">
        <is>
          <t>35_12</t>
        </is>
      </c>
    </row>
    <row r="440">
      <c r="D440" t="inlineStr">
        <is>
          <t>35_13</t>
        </is>
      </c>
    </row>
    <row r="441">
      <c r="D441" t="inlineStr">
        <is>
          <t>35_14</t>
        </is>
      </c>
    </row>
    <row r="442">
      <c r="D442" t="inlineStr">
        <is>
          <t>35_2</t>
        </is>
      </c>
    </row>
    <row r="443">
      <c r="D443" t="inlineStr">
        <is>
          <t>35_21</t>
        </is>
      </c>
    </row>
    <row r="444">
      <c r="D444" t="inlineStr">
        <is>
          <t>35_22</t>
        </is>
      </c>
    </row>
    <row r="445">
      <c r="D445" t="inlineStr">
        <is>
          <t>35_23</t>
        </is>
      </c>
    </row>
    <row r="446">
      <c r="D446" t="inlineStr">
        <is>
          <t>35_3</t>
        </is>
      </c>
    </row>
    <row r="447">
      <c r="D447" t="inlineStr">
        <is>
          <t>35_30</t>
        </is>
      </c>
    </row>
    <row r="448">
      <c r="D448" t="inlineStr">
        <is>
          <t>36</t>
        </is>
      </c>
    </row>
    <row r="449">
      <c r="D449" t="inlineStr">
        <is>
          <t>36_0</t>
        </is>
      </c>
    </row>
    <row r="450">
      <c r="D450" t="inlineStr">
        <is>
          <t>36_00</t>
        </is>
      </c>
    </row>
    <row r="451">
      <c r="D451" t="inlineStr">
        <is>
          <t>37</t>
        </is>
      </c>
    </row>
    <row r="452">
      <c r="D452" t="inlineStr">
        <is>
          <t>37_0</t>
        </is>
      </c>
    </row>
    <row r="453">
      <c r="D453" t="inlineStr">
        <is>
          <t>37_00</t>
        </is>
      </c>
    </row>
    <row r="454">
      <c r="D454" t="inlineStr">
        <is>
          <t>38</t>
        </is>
      </c>
    </row>
    <row r="455">
      <c r="D455" t="inlineStr">
        <is>
          <t>38_1</t>
        </is>
      </c>
    </row>
    <row r="456">
      <c r="D456" t="inlineStr">
        <is>
          <t>38_11</t>
        </is>
      </c>
    </row>
    <row r="457">
      <c r="D457" t="inlineStr">
        <is>
          <t>38_12</t>
        </is>
      </c>
    </row>
    <row r="458">
      <c r="D458" t="inlineStr">
        <is>
          <t>38_2</t>
        </is>
      </c>
    </row>
    <row r="459">
      <c r="D459" t="inlineStr">
        <is>
          <t>38_21</t>
        </is>
      </c>
    </row>
    <row r="460">
      <c r="D460" t="inlineStr">
        <is>
          <t>38_22</t>
        </is>
      </c>
    </row>
    <row r="461">
      <c r="D461" t="inlineStr">
        <is>
          <t>38_3</t>
        </is>
      </c>
    </row>
    <row r="462">
      <c r="D462" t="inlineStr">
        <is>
          <t>38_31</t>
        </is>
      </c>
    </row>
    <row r="463">
      <c r="D463" t="inlineStr">
        <is>
          <t>38_32</t>
        </is>
      </c>
    </row>
    <row r="464">
      <c r="D464" t="inlineStr">
        <is>
          <t>39</t>
        </is>
      </c>
    </row>
    <row r="465">
      <c r="D465" t="inlineStr">
        <is>
          <t>39_0</t>
        </is>
      </c>
    </row>
    <row r="466">
      <c r="D466" t="inlineStr">
        <is>
          <t>39_00</t>
        </is>
      </c>
    </row>
    <row r="467">
      <c r="D467" t="inlineStr">
        <is>
          <t>41</t>
        </is>
      </c>
    </row>
    <row r="468">
      <c r="D468" t="inlineStr">
        <is>
          <t>41_1</t>
        </is>
      </c>
    </row>
    <row r="469">
      <c r="D469" t="inlineStr">
        <is>
          <t>41_10</t>
        </is>
      </c>
    </row>
    <row r="470">
      <c r="D470" t="inlineStr">
        <is>
          <t>41_2</t>
        </is>
      </c>
    </row>
    <row r="471">
      <c r="D471" t="inlineStr">
        <is>
          <t>41_20</t>
        </is>
      </c>
    </row>
    <row r="472">
      <c r="D472" t="inlineStr">
        <is>
          <t>42</t>
        </is>
      </c>
    </row>
    <row r="473">
      <c r="D473" t="inlineStr">
        <is>
          <t>42_1</t>
        </is>
      </c>
    </row>
    <row r="474">
      <c r="D474" t="inlineStr">
        <is>
          <t>42_11</t>
        </is>
      </c>
    </row>
    <row r="475">
      <c r="D475" t="inlineStr">
        <is>
          <t>42_12</t>
        </is>
      </c>
    </row>
    <row r="476">
      <c r="D476" t="inlineStr">
        <is>
          <t>42_13</t>
        </is>
      </c>
    </row>
    <row r="477">
      <c r="D477" t="inlineStr">
        <is>
          <t>42_2</t>
        </is>
      </c>
    </row>
    <row r="478">
      <c r="D478" t="inlineStr">
        <is>
          <t>42_21</t>
        </is>
      </c>
    </row>
    <row r="479">
      <c r="D479" t="inlineStr">
        <is>
          <t>42_22</t>
        </is>
      </c>
    </row>
    <row r="480">
      <c r="D480" t="inlineStr">
        <is>
          <t>42_9</t>
        </is>
      </c>
    </row>
    <row r="481">
      <c r="D481" t="inlineStr">
        <is>
          <t>42_91</t>
        </is>
      </c>
    </row>
    <row r="482">
      <c r="D482" t="inlineStr">
        <is>
          <t>42_99</t>
        </is>
      </c>
    </row>
    <row r="483">
      <c r="D483" t="inlineStr">
        <is>
          <t>43</t>
        </is>
      </c>
    </row>
    <row r="484">
      <c r="D484" t="inlineStr">
        <is>
          <t>43_1</t>
        </is>
      </c>
    </row>
    <row r="485">
      <c r="D485" t="inlineStr">
        <is>
          <t>43_11</t>
        </is>
      </c>
    </row>
    <row r="486">
      <c r="D486" t="inlineStr">
        <is>
          <t>43_12</t>
        </is>
      </c>
    </row>
    <row r="487">
      <c r="D487" t="inlineStr">
        <is>
          <t>43_13</t>
        </is>
      </c>
    </row>
    <row r="488">
      <c r="D488" t="inlineStr">
        <is>
          <t>43_2</t>
        </is>
      </c>
    </row>
    <row r="489">
      <c r="D489" t="inlineStr">
        <is>
          <t>43_21</t>
        </is>
      </c>
    </row>
    <row r="490">
      <c r="D490" t="inlineStr">
        <is>
          <t>43_22</t>
        </is>
      </c>
    </row>
    <row r="491">
      <c r="D491" t="inlineStr">
        <is>
          <t>43_29</t>
        </is>
      </c>
    </row>
    <row r="492">
      <c r="D492" t="inlineStr">
        <is>
          <t>43_3</t>
        </is>
      </c>
    </row>
    <row r="493">
      <c r="D493" t="inlineStr">
        <is>
          <t>43_31</t>
        </is>
      </c>
    </row>
    <row r="494">
      <c r="D494" t="inlineStr">
        <is>
          <t>43_32</t>
        </is>
      </c>
    </row>
    <row r="495">
      <c r="D495" t="inlineStr">
        <is>
          <t>43_33</t>
        </is>
      </c>
    </row>
    <row r="496">
      <c r="D496" t="inlineStr">
        <is>
          <t>43_34</t>
        </is>
      </c>
    </row>
    <row r="497">
      <c r="D497" t="inlineStr">
        <is>
          <t>43_39</t>
        </is>
      </c>
    </row>
    <row r="498">
      <c r="D498" t="inlineStr">
        <is>
          <t>43_9</t>
        </is>
      </c>
    </row>
    <row r="499">
      <c r="D499" t="inlineStr">
        <is>
          <t>43_91</t>
        </is>
      </c>
    </row>
    <row r="500">
      <c r="D500" t="inlineStr">
        <is>
          <t>43_99</t>
        </is>
      </c>
    </row>
    <row r="501">
      <c r="D501" t="inlineStr">
        <is>
          <t>45</t>
        </is>
      </c>
    </row>
    <row r="502">
      <c r="D502" t="inlineStr">
        <is>
          <t>45_1</t>
        </is>
      </c>
    </row>
    <row r="503">
      <c r="D503" t="inlineStr">
        <is>
          <t>45_11</t>
        </is>
      </c>
    </row>
    <row r="504">
      <c r="D504" t="inlineStr">
        <is>
          <t>45_19</t>
        </is>
      </c>
    </row>
    <row r="505">
      <c r="D505" t="inlineStr">
        <is>
          <t>45_2</t>
        </is>
      </c>
    </row>
    <row r="506">
      <c r="D506" t="inlineStr">
        <is>
          <t>45_20</t>
        </is>
      </c>
    </row>
    <row r="507">
      <c r="D507" t="inlineStr">
        <is>
          <t>45_3</t>
        </is>
      </c>
    </row>
    <row r="508">
      <c r="D508" t="inlineStr">
        <is>
          <t>45_31</t>
        </is>
      </c>
    </row>
    <row r="509">
      <c r="D509" t="inlineStr">
        <is>
          <t>45_32</t>
        </is>
      </c>
    </row>
    <row r="510">
      <c r="D510" t="inlineStr">
        <is>
          <t>45_4</t>
        </is>
      </c>
    </row>
    <row r="511">
      <c r="D511" t="inlineStr">
        <is>
          <t>45_40</t>
        </is>
      </c>
    </row>
    <row r="512">
      <c r="D512" t="inlineStr">
        <is>
          <t>46</t>
        </is>
      </c>
    </row>
    <row r="513">
      <c r="D513" t="inlineStr">
        <is>
          <t>46_1</t>
        </is>
      </c>
    </row>
    <row r="514">
      <c r="D514" t="inlineStr">
        <is>
          <t>46_11</t>
        </is>
      </c>
    </row>
    <row r="515">
      <c r="D515" t="inlineStr">
        <is>
          <t>46_12</t>
        </is>
      </c>
    </row>
    <row r="516">
      <c r="D516" t="inlineStr">
        <is>
          <t>46_13</t>
        </is>
      </c>
    </row>
    <row r="517">
      <c r="D517" t="inlineStr">
        <is>
          <t>46_14</t>
        </is>
      </c>
    </row>
    <row r="518">
      <c r="D518" t="inlineStr">
        <is>
          <t>46_15</t>
        </is>
      </c>
    </row>
    <row r="519">
      <c r="D519" t="inlineStr">
        <is>
          <t>46_16</t>
        </is>
      </c>
    </row>
    <row r="520">
      <c r="D520" t="inlineStr">
        <is>
          <t>46_17</t>
        </is>
      </c>
    </row>
    <row r="521">
      <c r="D521" t="inlineStr">
        <is>
          <t>46_18</t>
        </is>
      </c>
    </row>
    <row r="522">
      <c r="D522" t="inlineStr">
        <is>
          <t>46_19</t>
        </is>
      </c>
    </row>
    <row r="523">
      <c r="D523" t="inlineStr">
        <is>
          <t>46_2</t>
        </is>
      </c>
    </row>
    <row r="524">
      <c r="D524" t="inlineStr">
        <is>
          <t>46_21</t>
        </is>
      </c>
    </row>
    <row r="525">
      <c r="D525" t="inlineStr">
        <is>
          <t>46_22</t>
        </is>
      </c>
    </row>
    <row r="526">
      <c r="D526" t="inlineStr">
        <is>
          <t>46_23</t>
        </is>
      </c>
    </row>
    <row r="527">
      <c r="D527" t="inlineStr">
        <is>
          <t>46_24</t>
        </is>
      </c>
    </row>
    <row r="528">
      <c r="D528" t="inlineStr">
        <is>
          <t>46_3</t>
        </is>
      </c>
    </row>
    <row r="529">
      <c r="D529" t="inlineStr">
        <is>
          <t>46_31</t>
        </is>
      </c>
    </row>
    <row r="530">
      <c r="D530" t="inlineStr">
        <is>
          <t>46_32</t>
        </is>
      </c>
    </row>
    <row r="531">
      <c r="D531" t="inlineStr">
        <is>
          <t>46_33</t>
        </is>
      </c>
    </row>
    <row r="532">
      <c r="D532" t="inlineStr">
        <is>
          <t>46_34</t>
        </is>
      </c>
    </row>
    <row r="533">
      <c r="D533" t="inlineStr">
        <is>
          <t>46_35</t>
        </is>
      </c>
    </row>
    <row r="534">
      <c r="D534" t="inlineStr">
        <is>
          <t>46_36</t>
        </is>
      </c>
    </row>
    <row r="535">
      <c r="D535" t="inlineStr">
        <is>
          <t>46_37</t>
        </is>
      </c>
    </row>
    <row r="536">
      <c r="D536" t="inlineStr">
        <is>
          <t>46_38</t>
        </is>
      </c>
    </row>
    <row r="537">
      <c r="D537" t="inlineStr">
        <is>
          <t>46_39</t>
        </is>
      </c>
    </row>
    <row r="538">
      <c r="D538" t="inlineStr">
        <is>
          <t>46_4</t>
        </is>
      </c>
    </row>
    <row r="539">
      <c r="D539" t="inlineStr">
        <is>
          <t>46_41</t>
        </is>
      </c>
    </row>
    <row r="540">
      <c r="D540" t="inlineStr">
        <is>
          <t>46_42</t>
        </is>
      </c>
    </row>
    <row r="541">
      <c r="D541" t="inlineStr">
        <is>
          <t>46_43</t>
        </is>
      </c>
    </row>
    <row r="542">
      <c r="D542" t="inlineStr">
        <is>
          <t>46_44</t>
        </is>
      </c>
    </row>
    <row r="543">
      <c r="D543" t="inlineStr">
        <is>
          <t>46_45</t>
        </is>
      </c>
    </row>
    <row r="544">
      <c r="D544" t="inlineStr">
        <is>
          <t>46_46</t>
        </is>
      </c>
    </row>
    <row r="545">
      <c r="D545" t="inlineStr">
        <is>
          <t>46_47</t>
        </is>
      </c>
    </row>
    <row r="546">
      <c r="D546" t="inlineStr">
        <is>
          <t>46_48</t>
        </is>
      </c>
    </row>
    <row r="547">
      <c r="D547" t="inlineStr">
        <is>
          <t>46_49</t>
        </is>
      </c>
    </row>
    <row r="548">
      <c r="D548" t="inlineStr">
        <is>
          <t>46_5</t>
        </is>
      </c>
    </row>
    <row r="549">
      <c r="D549" t="inlineStr">
        <is>
          <t>46_51</t>
        </is>
      </c>
    </row>
    <row r="550">
      <c r="D550" t="inlineStr">
        <is>
          <t>46_52</t>
        </is>
      </c>
    </row>
    <row r="551">
      <c r="D551" t="inlineStr">
        <is>
          <t>46_6</t>
        </is>
      </c>
    </row>
    <row r="552">
      <c r="D552" t="inlineStr">
        <is>
          <t>46_61</t>
        </is>
      </c>
    </row>
    <row r="553">
      <c r="D553" t="inlineStr">
        <is>
          <t>46_62</t>
        </is>
      </c>
    </row>
    <row r="554">
      <c r="D554" t="inlineStr">
        <is>
          <t>46_63</t>
        </is>
      </c>
    </row>
    <row r="555">
      <c r="D555" t="inlineStr">
        <is>
          <t>46_64</t>
        </is>
      </c>
    </row>
    <row r="556">
      <c r="D556" t="inlineStr">
        <is>
          <t>46_65</t>
        </is>
      </c>
    </row>
    <row r="557">
      <c r="D557" t="inlineStr">
        <is>
          <t>46_66</t>
        </is>
      </c>
    </row>
    <row r="558">
      <c r="D558" t="inlineStr">
        <is>
          <t>46_69</t>
        </is>
      </c>
    </row>
    <row r="559">
      <c r="D559" t="inlineStr">
        <is>
          <t>46_7</t>
        </is>
      </c>
    </row>
    <row r="560">
      <c r="D560" t="inlineStr">
        <is>
          <t>46_71</t>
        </is>
      </c>
    </row>
    <row r="561">
      <c r="D561" t="inlineStr">
        <is>
          <t>46_72</t>
        </is>
      </c>
    </row>
    <row r="562">
      <c r="D562" t="inlineStr">
        <is>
          <t>46_73</t>
        </is>
      </c>
    </row>
    <row r="563">
      <c r="D563" t="inlineStr">
        <is>
          <t>46_74</t>
        </is>
      </c>
    </row>
    <row r="564">
      <c r="D564" t="inlineStr">
        <is>
          <t>46_75</t>
        </is>
      </c>
    </row>
    <row r="565">
      <c r="D565" t="inlineStr">
        <is>
          <t>46_76</t>
        </is>
      </c>
    </row>
    <row r="566">
      <c r="D566" t="inlineStr">
        <is>
          <t>46_77</t>
        </is>
      </c>
    </row>
    <row r="567">
      <c r="D567" t="inlineStr">
        <is>
          <t>46_9</t>
        </is>
      </c>
    </row>
    <row r="568">
      <c r="D568" t="inlineStr">
        <is>
          <t>46_90</t>
        </is>
      </c>
    </row>
    <row r="569">
      <c r="D569" t="inlineStr">
        <is>
          <t>47</t>
        </is>
      </c>
    </row>
    <row r="570">
      <c r="D570" t="inlineStr">
        <is>
          <t>47_1</t>
        </is>
      </c>
    </row>
    <row r="571">
      <c r="D571" t="inlineStr">
        <is>
          <t>47_11</t>
        </is>
      </c>
    </row>
    <row r="572">
      <c r="D572" t="inlineStr">
        <is>
          <t>47_19</t>
        </is>
      </c>
    </row>
    <row r="573">
      <c r="D573" t="inlineStr">
        <is>
          <t>47_2</t>
        </is>
      </c>
    </row>
    <row r="574">
      <c r="D574" t="inlineStr">
        <is>
          <t>47_21</t>
        </is>
      </c>
    </row>
    <row r="575">
      <c r="D575" t="inlineStr">
        <is>
          <t>47_22</t>
        </is>
      </c>
    </row>
    <row r="576">
      <c r="D576" t="inlineStr">
        <is>
          <t>47_23</t>
        </is>
      </c>
    </row>
    <row r="577">
      <c r="D577" t="inlineStr">
        <is>
          <t>47_24</t>
        </is>
      </c>
    </row>
    <row r="578">
      <c r="D578" t="inlineStr">
        <is>
          <t>47_25</t>
        </is>
      </c>
    </row>
    <row r="579">
      <c r="D579" t="inlineStr">
        <is>
          <t>47_26</t>
        </is>
      </c>
    </row>
    <row r="580">
      <c r="D580" t="inlineStr">
        <is>
          <t>47_29</t>
        </is>
      </c>
    </row>
    <row r="581">
      <c r="D581" t="inlineStr">
        <is>
          <t>47_3</t>
        </is>
      </c>
    </row>
    <row r="582">
      <c r="D582" t="inlineStr">
        <is>
          <t>47_30</t>
        </is>
      </c>
    </row>
    <row r="583">
      <c r="D583" t="inlineStr">
        <is>
          <t>47_4</t>
        </is>
      </c>
    </row>
    <row r="584">
      <c r="D584" t="inlineStr">
        <is>
          <t>47_41</t>
        </is>
      </c>
    </row>
    <row r="585">
      <c r="D585" t="inlineStr">
        <is>
          <t>47_42</t>
        </is>
      </c>
    </row>
    <row r="586">
      <c r="D586" t="inlineStr">
        <is>
          <t>47_43</t>
        </is>
      </c>
    </row>
    <row r="587">
      <c r="D587" t="inlineStr">
        <is>
          <t>47_5</t>
        </is>
      </c>
    </row>
    <row r="588">
      <c r="D588" t="inlineStr">
        <is>
          <t>47_51</t>
        </is>
      </c>
    </row>
    <row r="589">
      <c r="D589" t="inlineStr">
        <is>
          <t>47_52</t>
        </is>
      </c>
    </row>
    <row r="590">
      <c r="D590" t="inlineStr">
        <is>
          <t>47_53</t>
        </is>
      </c>
    </row>
    <row r="591">
      <c r="D591" t="inlineStr">
        <is>
          <t>47_54</t>
        </is>
      </c>
    </row>
    <row r="592">
      <c r="D592" t="inlineStr">
        <is>
          <t>47_59</t>
        </is>
      </c>
    </row>
    <row r="593">
      <c r="D593" t="inlineStr">
        <is>
          <t>47_6</t>
        </is>
      </c>
    </row>
    <row r="594">
      <c r="D594" t="inlineStr">
        <is>
          <t>47_61</t>
        </is>
      </c>
    </row>
    <row r="595">
      <c r="D595" t="inlineStr">
        <is>
          <t>47_62</t>
        </is>
      </c>
    </row>
    <row r="596">
      <c r="D596" t="inlineStr">
        <is>
          <t>47_63</t>
        </is>
      </c>
    </row>
    <row r="597">
      <c r="D597" t="inlineStr">
        <is>
          <t>47_64</t>
        </is>
      </c>
    </row>
    <row r="598">
      <c r="D598" t="inlineStr">
        <is>
          <t>47_65</t>
        </is>
      </c>
    </row>
    <row r="599">
      <c r="D599" t="inlineStr">
        <is>
          <t>47_7</t>
        </is>
      </c>
    </row>
    <row r="600">
      <c r="D600" t="inlineStr">
        <is>
          <t>47_71</t>
        </is>
      </c>
    </row>
    <row r="601">
      <c r="D601" t="inlineStr">
        <is>
          <t>47_72</t>
        </is>
      </c>
    </row>
    <row r="602">
      <c r="D602" t="inlineStr">
        <is>
          <t>47_73</t>
        </is>
      </c>
    </row>
    <row r="603">
      <c r="D603" t="inlineStr">
        <is>
          <t>47_74</t>
        </is>
      </c>
    </row>
    <row r="604">
      <c r="D604" t="inlineStr">
        <is>
          <t>47_75</t>
        </is>
      </c>
    </row>
    <row r="605">
      <c r="D605" t="inlineStr">
        <is>
          <t>47_76</t>
        </is>
      </c>
    </row>
    <row r="606">
      <c r="D606" t="inlineStr">
        <is>
          <t>47_77</t>
        </is>
      </c>
    </row>
    <row r="607">
      <c r="D607" t="inlineStr">
        <is>
          <t>47_78</t>
        </is>
      </c>
    </row>
    <row r="608">
      <c r="D608" t="inlineStr">
        <is>
          <t>47_79</t>
        </is>
      </c>
    </row>
    <row r="609">
      <c r="D609" t="inlineStr">
        <is>
          <t>47_8</t>
        </is>
      </c>
    </row>
    <row r="610">
      <c r="D610" t="inlineStr">
        <is>
          <t>47_81</t>
        </is>
      </c>
    </row>
    <row r="611">
      <c r="D611" t="inlineStr">
        <is>
          <t>47_82</t>
        </is>
      </c>
    </row>
    <row r="612">
      <c r="D612" t="inlineStr">
        <is>
          <t>47_89</t>
        </is>
      </c>
    </row>
    <row r="613">
      <c r="D613" t="inlineStr">
        <is>
          <t>47_9</t>
        </is>
      </c>
    </row>
    <row r="614">
      <c r="D614" t="inlineStr">
        <is>
          <t>47_91</t>
        </is>
      </c>
    </row>
    <row r="615">
      <c r="D615" t="inlineStr">
        <is>
          <t>47_99</t>
        </is>
      </c>
    </row>
    <row r="616">
      <c r="D616" t="inlineStr">
        <is>
          <t>49</t>
        </is>
      </c>
    </row>
    <row r="617">
      <c r="D617" t="inlineStr">
        <is>
          <t>49_1</t>
        </is>
      </c>
    </row>
    <row r="618">
      <c r="D618" t="inlineStr">
        <is>
          <t>49_10</t>
        </is>
      </c>
    </row>
    <row r="619">
      <c r="D619" t="inlineStr">
        <is>
          <t>49_2</t>
        </is>
      </c>
    </row>
    <row r="620">
      <c r="D620" t="inlineStr">
        <is>
          <t>49_20</t>
        </is>
      </c>
    </row>
    <row r="621">
      <c r="D621" t="inlineStr">
        <is>
          <t>49_3</t>
        </is>
      </c>
    </row>
    <row r="622">
      <c r="D622" t="inlineStr">
        <is>
          <t>49_31</t>
        </is>
      </c>
    </row>
    <row r="623">
      <c r="D623" t="inlineStr">
        <is>
          <t>49_32</t>
        </is>
      </c>
    </row>
    <row r="624">
      <c r="D624" t="inlineStr">
        <is>
          <t>49_39</t>
        </is>
      </c>
    </row>
    <row r="625">
      <c r="D625" t="inlineStr">
        <is>
          <t>49_4</t>
        </is>
      </c>
    </row>
    <row r="626">
      <c r="D626" t="inlineStr">
        <is>
          <t>49_41</t>
        </is>
      </c>
    </row>
    <row r="627">
      <c r="D627" t="inlineStr">
        <is>
          <t>49_42</t>
        </is>
      </c>
    </row>
    <row r="628">
      <c r="D628" t="inlineStr">
        <is>
          <t>49_5</t>
        </is>
      </c>
    </row>
    <row r="629">
      <c r="D629" t="inlineStr">
        <is>
          <t>49_50</t>
        </is>
      </c>
    </row>
    <row r="630">
      <c r="D630" t="inlineStr">
        <is>
          <t>50</t>
        </is>
      </c>
    </row>
    <row r="631">
      <c r="D631" t="inlineStr">
        <is>
          <t>50_1</t>
        </is>
      </c>
    </row>
    <row r="632">
      <c r="D632" t="inlineStr">
        <is>
          <t>50_10</t>
        </is>
      </c>
    </row>
    <row r="633">
      <c r="D633" t="inlineStr">
        <is>
          <t>50_2</t>
        </is>
      </c>
    </row>
    <row r="634">
      <c r="D634" t="inlineStr">
        <is>
          <t>50_20</t>
        </is>
      </c>
    </row>
    <row r="635">
      <c r="D635" t="inlineStr">
        <is>
          <t>50_3</t>
        </is>
      </c>
    </row>
    <row r="636">
      <c r="D636" t="inlineStr">
        <is>
          <t>50_30</t>
        </is>
      </c>
    </row>
    <row r="637">
      <c r="D637" t="inlineStr">
        <is>
          <t>50_4</t>
        </is>
      </c>
    </row>
    <row r="638">
      <c r="D638" t="inlineStr">
        <is>
          <t>50_40</t>
        </is>
      </c>
    </row>
    <row r="639">
      <c r="D639" t="inlineStr">
        <is>
          <t>51</t>
        </is>
      </c>
    </row>
    <row r="640">
      <c r="D640" t="inlineStr">
        <is>
          <t>51_1</t>
        </is>
      </c>
    </row>
    <row r="641">
      <c r="D641" t="inlineStr">
        <is>
          <t>51_10</t>
        </is>
      </c>
    </row>
    <row r="642">
      <c r="D642" t="inlineStr">
        <is>
          <t>51_2</t>
        </is>
      </c>
    </row>
    <row r="643">
      <c r="D643" t="inlineStr">
        <is>
          <t>51_21</t>
        </is>
      </c>
    </row>
    <row r="644">
      <c r="D644" t="inlineStr">
        <is>
          <t>51_22</t>
        </is>
      </c>
    </row>
    <row r="645">
      <c r="D645" t="inlineStr">
        <is>
          <t>52</t>
        </is>
      </c>
    </row>
    <row r="646">
      <c r="D646" t="inlineStr">
        <is>
          <t>52_1</t>
        </is>
      </c>
    </row>
    <row r="647">
      <c r="D647" t="inlineStr">
        <is>
          <t>52_10</t>
        </is>
      </c>
    </row>
    <row r="648">
      <c r="D648" t="inlineStr">
        <is>
          <t>52_2</t>
        </is>
      </c>
    </row>
    <row r="649">
      <c r="D649" t="inlineStr">
        <is>
          <t>52_21</t>
        </is>
      </c>
    </row>
    <row r="650">
      <c r="D650" t="inlineStr">
        <is>
          <t>52_22</t>
        </is>
      </c>
    </row>
    <row r="651">
      <c r="D651" t="inlineStr">
        <is>
          <t>52_23</t>
        </is>
      </c>
    </row>
    <row r="652">
      <c r="D652" t="inlineStr">
        <is>
          <t>52_24</t>
        </is>
      </c>
    </row>
    <row r="653">
      <c r="D653" t="inlineStr">
        <is>
          <t>52_29</t>
        </is>
      </c>
    </row>
    <row r="654">
      <c r="D654" t="inlineStr">
        <is>
          <t>53</t>
        </is>
      </c>
    </row>
    <row r="655">
      <c r="D655" t="inlineStr">
        <is>
          <t>53_1</t>
        </is>
      </c>
    </row>
    <row r="656">
      <c r="D656" t="inlineStr">
        <is>
          <t>53_10</t>
        </is>
      </c>
    </row>
    <row r="657">
      <c r="D657" t="inlineStr">
        <is>
          <t>53_2</t>
        </is>
      </c>
    </row>
    <row r="658">
      <c r="D658" t="inlineStr">
        <is>
          <t>53_20</t>
        </is>
      </c>
    </row>
    <row r="659">
      <c r="D659" t="inlineStr">
        <is>
          <t>55</t>
        </is>
      </c>
    </row>
    <row r="660">
      <c r="D660" t="inlineStr">
        <is>
          <t>55_1</t>
        </is>
      </c>
    </row>
    <row r="661">
      <c r="D661" t="inlineStr">
        <is>
          <t>55_10</t>
        </is>
      </c>
    </row>
    <row r="662">
      <c r="D662" t="inlineStr">
        <is>
          <t>55_2</t>
        </is>
      </c>
    </row>
    <row r="663">
      <c r="D663" t="inlineStr">
        <is>
          <t>55_20</t>
        </is>
      </c>
    </row>
    <row r="664">
      <c r="D664" t="inlineStr">
        <is>
          <t>55_3</t>
        </is>
      </c>
    </row>
    <row r="665">
      <c r="D665" t="inlineStr">
        <is>
          <t>55_30</t>
        </is>
      </c>
    </row>
    <row r="666">
      <c r="D666" t="inlineStr">
        <is>
          <t>55_9</t>
        </is>
      </c>
    </row>
    <row r="667">
      <c r="D667" t="inlineStr">
        <is>
          <t>55_90</t>
        </is>
      </c>
    </row>
    <row r="668">
      <c r="D668" t="inlineStr">
        <is>
          <t>56</t>
        </is>
      </c>
    </row>
    <row r="669">
      <c r="D669" t="inlineStr">
        <is>
          <t>56_1</t>
        </is>
      </c>
    </row>
    <row r="670">
      <c r="D670" t="inlineStr">
        <is>
          <t>56_10</t>
        </is>
      </c>
    </row>
    <row r="671">
      <c r="D671" t="inlineStr">
        <is>
          <t>56_2</t>
        </is>
      </c>
    </row>
    <row r="672">
      <c r="D672" t="inlineStr">
        <is>
          <t>56_21</t>
        </is>
      </c>
    </row>
    <row r="673">
      <c r="D673" t="inlineStr">
        <is>
          <t>56_29</t>
        </is>
      </c>
    </row>
    <row r="674">
      <c r="D674" t="inlineStr">
        <is>
          <t>56_3</t>
        </is>
      </c>
    </row>
    <row r="675">
      <c r="D675" t="inlineStr">
        <is>
          <t>56_30</t>
        </is>
      </c>
    </row>
    <row r="676">
      <c r="D676" t="inlineStr">
        <is>
          <t>58</t>
        </is>
      </c>
    </row>
    <row r="677">
      <c r="D677" t="inlineStr">
        <is>
          <t>58_1</t>
        </is>
      </c>
    </row>
    <row r="678">
      <c r="D678" t="inlineStr">
        <is>
          <t>58_11</t>
        </is>
      </c>
    </row>
    <row r="679">
      <c r="D679" t="inlineStr">
        <is>
          <t>58_12</t>
        </is>
      </c>
    </row>
    <row r="680">
      <c r="D680" t="inlineStr">
        <is>
          <t>58_13</t>
        </is>
      </c>
    </row>
    <row r="681">
      <c r="D681" t="inlineStr">
        <is>
          <t>58_14</t>
        </is>
      </c>
    </row>
    <row r="682">
      <c r="D682" t="inlineStr">
        <is>
          <t>58_19</t>
        </is>
      </c>
    </row>
    <row r="683">
      <c r="D683" t="inlineStr">
        <is>
          <t>58_2</t>
        </is>
      </c>
    </row>
    <row r="684">
      <c r="D684" t="inlineStr">
        <is>
          <t>58_21</t>
        </is>
      </c>
    </row>
    <row r="685">
      <c r="D685" t="inlineStr">
        <is>
          <t>58_29</t>
        </is>
      </c>
    </row>
    <row r="686">
      <c r="D686" t="inlineStr">
        <is>
          <t>59</t>
        </is>
      </c>
    </row>
    <row r="687">
      <c r="D687" t="inlineStr">
        <is>
          <t>59_1</t>
        </is>
      </c>
    </row>
    <row r="688">
      <c r="D688" t="inlineStr">
        <is>
          <t>59_11</t>
        </is>
      </c>
    </row>
    <row r="689">
      <c r="D689" t="inlineStr">
        <is>
          <t>59_12</t>
        </is>
      </c>
    </row>
    <row r="690">
      <c r="D690" t="inlineStr">
        <is>
          <t>59_13</t>
        </is>
      </c>
    </row>
    <row r="691">
      <c r="D691" t="inlineStr">
        <is>
          <t>59_14</t>
        </is>
      </c>
    </row>
    <row r="692">
      <c r="D692" t="inlineStr">
        <is>
          <t>59_2</t>
        </is>
      </c>
    </row>
    <row r="693">
      <c r="D693" t="inlineStr">
        <is>
          <t>59_20</t>
        </is>
      </c>
    </row>
    <row r="694">
      <c r="D694" t="inlineStr">
        <is>
          <t>60</t>
        </is>
      </c>
    </row>
    <row r="695">
      <c r="D695" t="inlineStr">
        <is>
          <t>60_1</t>
        </is>
      </c>
    </row>
    <row r="696">
      <c r="D696" t="inlineStr">
        <is>
          <t>60_10</t>
        </is>
      </c>
    </row>
    <row r="697">
      <c r="D697" t="inlineStr">
        <is>
          <t>60_2</t>
        </is>
      </c>
    </row>
    <row r="698">
      <c r="D698" t="inlineStr">
        <is>
          <t>60_20</t>
        </is>
      </c>
    </row>
    <row r="699">
      <c r="D699" t="inlineStr">
        <is>
          <t>61</t>
        </is>
      </c>
    </row>
    <row r="700">
      <c r="D700" t="inlineStr">
        <is>
          <t>61_1</t>
        </is>
      </c>
    </row>
    <row r="701">
      <c r="D701" t="inlineStr">
        <is>
          <t>61_10</t>
        </is>
      </c>
    </row>
    <row r="702">
      <c r="D702" t="inlineStr">
        <is>
          <t>61_2</t>
        </is>
      </c>
    </row>
    <row r="703">
      <c r="D703" t="inlineStr">
        <is>
          <t>61_20</t>
        </is>
      </c>
    </row>
    <row r="704">
      <c r="D704" t="inlineStr">
        <is>
          <t>61_3</t>
        </is>
      </c>
    </row>
    <row r="705">
      <c r="D705" t="inlineStr">
        <is>
          <t>61_30</t>
        </is>
      </c>
    </row>
    <row r="706">
      <c r="D706" t="inlineStr">
        <is>
          <t>61_9</t>
        </is>
      </c>
    </row>
    <row r="707">
      <c r="D707" t="inlineStr">
        <is>
          <t>61_90</t>
        </is>
      </c>
    </row>
    <row r="708">
      <c r="D708" t="inlineStr">
        <is>
          <t>62</t>
        </is>
      </c>
    </row>
    <row r="709">
      <c r="D709" t="inlineStr">
        <is>
          <t>62_0</t>
        </is>
      </c>
    </row>
    <row r="710">
      <c r="D710" t="inlineStr">
        <is>
          <t>62_01</t>
        </is>
      </c>
    </row>
    <row r="711">
      <c r="D711" t="inlineStr">
        <is>
          <t>62_02</t>
        </is>
      </c>
    </row>
    <row r="712">
      <c r="D712" t="inlineStr">
        <is>
          <t>62_03</t>
        </is>
      </c>
    </row>
    <row r="713">
      <c r="D713" t="inlineStr">
        <is>
          <t>62_09</t>
        </is>
      </c>
    </row>
    <row r="714">
      <c r="D714" t="inlineStr">
        <is>
          <t>63</t>
        </is>
      </c>
    </row>
    <row r="715">
      <c r="D715" t="inlineStr">
        <is>
          <t>63_1</t>
        </is>
      </c>
    </row>
    <row r="716">
      <c r="D716" t="inlineStr">
        <is>
          <t>63_11</t>
        </is>
      </c>
    </row>
    <row r="717">
      <c r="D717" t="inlineStr">
        <is>
          <t>63_12</t>
        </is>
      </c>
    </row>
    <row r="718">
      <c r="D718" t="inlineStr">
        <is>
          <t>63_9</t>
        </is>
      </c>
    </row>
    <row r="719">
      <c r="D719" t="inlineStr">
        <is>
          <t>63_91</t>
        </is>
      </c>
    </row>
    <row r="720">
      <c r="D720" t="inlineStr">
        <is>
          <t>63_99</t>
        </is>
      </c>
    </row>
    <row r="721">
      <c r="D721" t="inlineStr">
        <is>
          <t>64</t>
        </is>
      </c>
    </row>
    <row r="722">
      <c r="D722" t="inlineStr">
        <is>
          <t>64_1</t>
        </is>
      </c>
    </row>
    <row r="723">
      <c r="D723" t="inlineStr">
        <is>
          <t>64_11</t>
        </is>
      </c>
    </row>
    <row r="724">
      <c r="D724" t="inlineStr">
        <is>
          <t>64_19</t>
        </is>
      </c>
    </row>
    <row r="725">
      <c r="D725" t="inlineStr">
        <is>
          <t>64_2</t>
        </is>
      </c>
    </row>
    <row r="726">
      <c r="D726" t="inlineStr">
        <is>
          <t>64_20</t>
        </is>
      </c>
    </row>
    <row r="727">
      <c r="D727" t="inlineStr">
        <is>
          <t>64_3</t>
        </is>
      </c>
    </row>
    <row r="728">
      <c r="D728" t="inlineStr">
        <is>
          <t>64_30</t>
        </is>
      </c>
    </row>
    <row r="729">
      <c r="D729" t="inlineStr">
        <is>
          <t>64_9</t>
        </is>
      </c>
    </row>
    <row r="730">
      <c r="D730" t="inlineStr">
        <is>
          <t>64_91</t>
        </is>
      </c>
    </row>
    <row r="731">
      <c r="D731" t="inlineStr">
        <is>
          <t>64_92</t>
        </is>
      </c>
    </row>
    <row r="732">
      <c r="D732" t="inlineStr">
        <is>
          <t>64_99</t>
        </is>
      </c>
    </row>
    <row r="733">
      <c r="D733" t="inlineStr">
        <is>
          <t>65</t>
        </is>
      </c>
    </row>
    <row r="734">
      <c r="D734" t="inlineStr">
        <is>
          <t>65_1</t>
        </is>
      </c>
    </row>
    <row r="735">
      <c r="D735" t="inlineStr">
        <is>
          <t>65_11</t>
        </is>
      </c>
    </row>
    <row r="736">
      <c r="D736" t="inlineStr">
        <is>
          <t>65_12</t>
        </is>
      </c>
    </row>
    <row r="737">
      <c r="D737" t="inlineStr">
        <is>
          <t>65_2</t>
        </is>
      </c>
    </row>
    <row r="738">
      <c r="D738" t="inlineStr">
        <is>
          <t>65_20</t>
        </is>
      </c>
    </row>
    <row r="739">
      <c r="D739" t="inlineStr">
        <is>
          <t>65_3</t>
        </is>
      </c>
    </row>
    <row r="740">
      <c r="D740" t="inlineStr">
        <is>
          <t>65_30</t>
        </is>
      </c>
    </row>
    <row r="741">
      <c r="D741" t="inlineStr">
        <is>
          <t>66</t>
        </is>
      </c>
    </row>
    <row r="742">
      <c r="D742" t="inlineStr">
        <is>
          <t>66_1</t>
        </is>
      </c>
    </row>
    <row r="743">
      <c r="D743" t="inlineStr">
        <is>
          <t>66_11</t>
        </is>
      </c>
    </row>
    <row r="744">
      <c r="D744" t="inlineStr">
        <is>
          <t>66_12</t>
        </is>
      </c>
    </row>
    <row r="745">
      <c r="D745" t="inlineStr">
        <is>
          <t>66_19</t>
        </is>
      </c>
    </row>
    <row r="746">
      <c r="D746" t="inlineStr">
        <is>
          <t>66_2</t>
        </is>
      </c>
    </row>
    <row r="747">
      <c r="D747" t="inlineStr">
        <is>
          <t>66_21</t>
        </is>
      </c>
    </row>
    <row r="748">
      <c r="D748" t="inlineStr">
        <is>
          <t>66_22</t>
        </is>
      </c>
    </row>
    <row r="749">
      <c r="D749" t="inlineStr">
        <is>
          <t>66_29</t>
        </is>
      </c>
    </row>
    <row r="750">
      <c r="D750" t="inlineStr">
        <is>
          <t>66_3</t>
        </is>
      </c>
    </row>
    <row r="751">
      <c r="D751" t="inlineStr">
        <is>
          <t>66_30</t>
        </is>
      </c>
    </row>
    <row r="752">
      <c r="D752" t="inlineStr">
        <is>
          <t>68</t>
        </is>
      </c>
    </row>
    <row r="753">
      <c r="D753" t="inlineStr">
        <is>
          <t>68_1</t>
        </is>
      </c>
    </row>
    <row r="754">
      <c r="D754" t="inlineStr">
        <is>
          <t>68_10</t>
        </is>
      </c>
    </row>
    <row r="755">
      <c r="D755" t="inlineStr">
        <is>
          <t>68_2</t>
        </is>
      </c>
    </row>
    <row r="756">
      <c r="D756" t="inlineStr">
        <is>
          <t>68_20</t>
        </is>
      </c>
    </row>
    <row r="757">
      <c r="D757" t="inlineStr">
        <is>
          <t>68_3</t>
        </is>
      </c>
    </row>
    <row r="758">
      <c r="D758" t="inlineStr">
        <is>
          <t>68_31</t>
        </is>
      </c>
    </row>
    <row r="759">
      <c r="D759" t="inlineStr">
        <is>
          <t>68_32</t>
        </is>
      </c>
    </row>
    <row r="760">
      <c r="D760" t="inlineStr">
        <is>
          <t>69</t>
        </is>
      </c>
    </row>
    <row r="761">
      <c r="D761" t="inlineStr">
        <is>
          <t>69_1</t>
        </is>
      </c>
    </row>
    <row r="762">
      <c r="D762" t="inlineStr">
        <is>
          <t>69_10</t>
        </is>
      </c>
    </row>
    <row r="763">
      <c r="D763" t="inlineStr">
        <is>
          <t>69_2</t>
        </is>
      </c>
    </row>
    <row r="764">
      <c r="D764" t="inlineStr">
        <is>
          <t>69_20</t>
        </is>
      </c>
    </row>
    <row r="765">
      <c r="D765" t="inlineStr">
        <is>
          <t>70</t>
        </is>
      </c>
    </row>
    <row r="766">
      <c r="D766" t="inlineStr">
        <is>
          <t>70_1</t>
        </is>
      </c>
    </row>
    <row r="767">
      <c r="D767" t="inlineStr">
        <is>
          <t>70_10</t>
        </is>
      </c>
    </row>
    <row r="768">
      <c r="D768" t="inlineStr">
        <is>
          <t>70_2</t>
        </is>
      </c>
    </row>
    <row r="769">
      <c r="D769" t="inlineStr">
        <is>
          <t>70_21</t>
        </is>
      </c>
    </row>
    <row r="770">
      <c r="D770" t="inlineStr">
        <is>
          <t>70_22</t>
        </is>
      </c>
    </row>
    <row r="771">
      <c r="D771" t="inlineStr">
        <is>
          <t>71</t>
        </is>
      </c>
    </row>
    <row r="772">
      <c r="D772" t="inlineStr">
        <is>
          <t>71_1</t>
        </is>
      </c>
    </row>
    <row r="773">
      <c r="D773" t="inlineStr">
        <is>
          <t>71_11</t>
        </is>
      </c>
    </row>
    <row r="774">
      <c r="D774" t="inlineStr">
        <is>
          <t>71_12</t>
        </is>
      </c>
    </row>
    <row r="775">
      <c r="D775" t="inlineStr">
        <is>
          <t>71_2</t>
        </is>
      </c>
    </row>
    <row r="776">
      <c r="D776" t="inlineStr">
        <is>
          <t>71_20</t>
        </is>
      </c>
    </row>
    <row r="777">
      <c r="D777" t="inlineStr">
        <is>
          <t>72</t>
        </is>
      </c>
    </row>
    <row r="778">
      <c r="D778" t="inlineStr">
        <is>
          <t>72_1</t>
        </is>
      </c>
    </row>
    <row r="779">
      <c r="D779" t="inlineStr">
        <is>
          <t>72_11</t>
        </is>
      </c>
    </row>
    <row r="780">
      <c r="D780" t="inlineStr">
        <is>
          <t>72_19</t>
        </is>
      </c>
    </row>
    <row r="781">
      <c r="D781" t="inlineStr">
        <is>
          <t>72_2</t>
        </is>
      </c>
    </row>
    <row r="782">
      <c r="D782" t="inlineStr">
        <is>
          <t>72_20</t>
        </is>
      </c>
    </row>
    <row r="783">
      <c r="D783" t="inlineStr">
        <is>
          <t>73</t>
        </is>
      </c>
    </row>
    <row r="784">
      <c r="D784" t="inlineStr">
        <is>
          <t>73_1</t>
        </is>
      </c>
    </row>
    <row r="785">
      <c r="D785" t="inlineStr">
        <is>
          <t>73_11</t>
        </is>
      </c>
    </row>
    <row r="786">
      <c r="D786" t="inlineStr">
        <is>
          <t>73_12</t>
        </is>
      </c>
    </row>
    <row r="787">
      <c r="D787" t="inlineStr">
        <is>
          <t>73_2</t>
        </is>
      </c>
    </row>
    <row r="788">
      <c r="D788" t="inlineStr">
        <is>
          <t>73_20</t>
        </is>
      </c>
    </row>
    <row r="789">
      <c r="D789" t="inlineStr">
        <is>
          <t>74</t>
        </is>
      </c>
    </row>
    <row r="790">
      <c r="D790" t="inlineStr">
        <is>
          <t>74_1</t>
        </is>
      </c>
    </row>
    <row r="791">
      <c r="D791" t="inlineStr">
        <is>
          <t>74_10</t>
        </is>
      </c>
    </row>
    <row r="792">
      <c r="D792" t="inlineStr">
        <is>
          <t>74_2</t>
        </is>
      </c>
    </row>
    <row r="793">
      <c r="D793" t="inlineStr">
        <is>
          <t>74_20</t>
        </is>
      </c>
    </row>
    <row r="794">
      <c r="D794" t="inlineStr">
        <is>
          <t>74_3</t>
        </is>
      </c>
    </row>
    <row r="795">
      <c r="D795" t="inlineStr">
        <is>
          <t>74_30</t>
        </is>
      </c>
    </row>
    <row r="796">
      <c r="D796" t="inlineStr">
        <is>
          <t>74_9</t>
        </is>
      </c>
    </row>
    <row r="797">
      <c r="D797" t="inlineStr">
        <is>
          <t>74_90</t>
        </is>
      </c>
    </row>
    <row r="798">
      <c r="D798" t="inlineStr">
        <is>
          <t>75</t>
        </is>
      </c>
    </row>
    <row r="799">
      <c r="D799" t="inlineStr">
        <is>
          <t>75_0</t>
        </is>
      </c>
    </row>
    <row r="800">
      <c r="D800" t="inlineStr">
        <is>
          <t>75_00</t>
        </is>
      </c>
    </row>
    <row r="801">
      <c r="D801" t="inlineStr">
        <is>
          <t>77</t>
        </is>
      </c>
    </row>
    <row r="802">
      <c r="D802" t="inlineStr">
        <is>
          <t>77_1</t>
        </is>
      </c>
    </row>
    <row r="803">
      <c r="D803" t="inlineStr">
        <is>
          <t>77_11</t>
        </is>
      </c>
    </row>
    <row r="804">
      <c r="D804" t="inlineStr">
        <is>
          <t>77_12</t>
        </is>
      </c>
    </row>
    <row r="805">
      <c r="D805" t="inlineStr">
        <is>
          <t>77_2</t>
        </is>
      </c>
    </row>
    <row r="806">
      <c r="D806" t="inlineStr">
        <is>
          <t>77_21</t>
        </is>
      </c>
    </row>
    <row r="807">
      <c r="D807" t="inlineStr">
        <is>
          <t>77_22</t>
        </is>
      </c>
    </row>
    <row r="808">
      <c r="D808" t="inlineStr">
        <is>
          <t>77_29</t>
        </is>
      </c>
    </row>
    <row r="809">
      <c r="D809" t="inlineStr">
        <is>
          <t>77_3</t>
        </is>
      </c>
    </row>
    <row r="810">
      <c r="D810" t="inlineStr">
        <is>
          <t>77_31</t>
        </is>
      </c>
    </row>
    <row r="811">
      <c r="D811" t="inlineStr">
        <is>
          <t>77_32</t>
        </is>
      </c>
    </row>
    <row r="812">
      <c r="D812" t="inlineStr">
        <is>
          <t>77_33</t>
        </is>
      </c>
    </row>
    <row r="813">
      <c r="D813" t="inlineStr">
        <is>
          <t>77_34</t>
        </is>
      </c>
    </row>
    <row r="814">
      <c r="D814" t="inlineStr">
        <is>
          <t>77_35</t>
        </is>
      </c>
    </row>
    <row r="815">
      <c r="D815" t="inlineStr">
        <is>
          <t>77_39</t>
        </is>
      </c>
    </row>
    <row r="816">
      <c r="D816" t="inlineStr">
        <is>
          <t>77_4</t>
        </is>
      </c>
    </row>
    <row r="817">
      <c r="D817" t="inlineStr">
        <is>
          <t>77_40</t>
        </is>
      </c>
    </row>
    <row r="818">
      <c r="D818" t="inlineStr">
        <is>
          <t>78</t>
        </is>
      </c>
    </row>
    <row r="819">
      <c r="D819" t="inlineStr">
        <is>
          <t>78_1</t>
        </is>
      </c>
    </row>
    <row r="820">
      <c r="D820" t="inlineStr">
        <is>
          <t>78_10</t>
        </is>
      </c>
    </row>
    <row r="821">
      <c r="D821" t="inlineStr">
        <is>
          <t>78_2</t>
        </is>
      </c>
    </row>
    <row r="822">
      <c r="D822" t="inlineStr">
        <is>
          <t>78_20</t>
        </is>
      </c>
    </row>
    <row r="823">
      <c r="D823" t="inlineStr">
        <is>
          <t>78_3</t>
        </is>
      </c>
    </row>
    <row r="824">
      <c r="D824" t="inlineStr">
        <is>
          <t>78_30</t>
        </is>
      </c>
    </row>
    <row r="825">
      <c r="D825" t="inlineStr">
        <is>
          <t>79</t>
        </is>
      </c>
    </row>
    <row r="826">
      <c r="D826" t="inlineStr">
        <is>
          <t>79_1</t>
        </is>
      </c>
    </row>
    <row r="827">
      <c r="D827" t="inlineStr">
        <is>
          <t>79_11</t>
        </is>
      </c>
    </row>
    <row r="828">
      <c r="D828" t="inlineStr">
        <is>
          <t>79_12</t>
        </is>
      </c>
    </row>
    <row r="829">
      <c r="D829" t="inlineStr">
        <is>
          <t>79_9</t>
        </is>
      </c>
    </row>
    <row r="830">
      <c r="D830" t="inlineStr">
        <is>
          <t>79_90</t>
        </is>
      </c>
    </row>
    <row r="831">
      <c r="D831" t="inlineStr">
        <is>
          <t>80</t>
        </is>
      </c>
    </row>
    <row r="832">
      <c r="D832" t="inlineStr">
        <is>
          <t>80_1</t>
        </is>
      </c>
    </row>
    <row r="833">
      <c r="D833" t="inlineStr">
        <is>
          <t>80_10</t>
        </is>
      </c>
    </row>
    <row r="834">
      <c r="D834" t="inlineStr">
        <is>
          <t>80_2</t>
        </is>
      </c>
    </row>
    <row r="835">
      <c r="D835" t="inlineStr">
        <is>
          <t>80_20</t>
        </is>
      </c>
    </row>
    <row r="836">
      <c r="D836" t="inlineStr">
        <is>
          <t>80_3</t>
        </is>
      </c>
    </row>
    <row r="837">
      <c r="D837" t="inlineStr">
        <is>
          <t>80_30</t>
        </is>
      </c>
    </row>
    <row r="838">
      <c r="D838" t="inlineStr">
        <is>
          <t>81</t>
        </is>
      </c>
    </row>
    <row r="839">
      <c r="D839" t="inlineStr">
        <is>
          <t>81_1</t>
        </is>
      </c>
    </row>
    <row r="840">
      <c r="D840" t="inlineStr">
        <is>
          <t>81_10</t>
        </is>
      </c>
    </row>
    <row r="841">
      <c r="D841" t="inlineStr">
        <is>
          <t>81_2</t>
        </is>
      </c>
    </row>
    <row r="842">
      <c r="D842" t="inlineStr">
        <is>
          <t>81_21</t>
        </is>
      </c>
    </row>
    <row r="843">
      <c r="D843" t="inlineStr">
        <is>
          <t>81_22</t>
        </is>
      </c>
    </row>
    <row r="844">
      <c r="D844" t="inlineStr">
        <is>
          <t>81_29</t>
        </is>
      </c>
    </row>
    <row r="845">
      <c r="D845" t="inlineStr">
        <is>
          <t>81_3</t>
        </is>
      </c>
    </row>
    <row r="846">
      <c r="D846" t="inlineStr">
        <is>
          <t>81_30</t>
        </is>
      </c>
    </row>
    <row r="847">
      <c r="D847" t="inlineStr">
        <is>
          <t>82</t>
        </is>
      </c>
    </row>
    <row r="848">
      <c r="D848" t="inlineStr">
        <is>
          <t>82_1</t>
        </is>
      </c>
    </row>
    <row r="849">
      <c r="D849" t="inlineStr">
        <is>
          <t>82_11</t>
        </is>
      </c>
    </row>
    <row r="850">
      <c r="D850" t="inlineStr">
        <is>
          <t>82_19</t>
        </is>
      </c>
    </row>
    <row r="851">
      <c r="D851" t="inlineStr">
        <is>
          <t>82_2</t>
        </is>
      </c>
    </row>
    <row r="852">
      <c r="D852" t="inlineStr">
        <is>
          <t>82_20</t>
        </is>
      </c>
    </row>
    <row r="853">
      <c r="D853" t="inlineStr">
        <is>
          <t>82_3</t>
        </is>
      </c>
    </row>
    <row r="854">
      <c r="D854" t="inlineStr">
        <is>
          <t>82_30</t>
        </is>
      </c>
    </row>
    <row r="855">
      <c r="D855" t="inlineStr">
        <is>
          <t>82_9</t>
        </is>
      </c>
    </row>
    <row r="856">
      <c r="D856" t="inlineStr">
        <is>
          <t>82_91</t>
        </is>
      </c>
    </row>
    <row r="857">
      <c r="D857" t="inlineStr">
        <is>
          <t>82_92</t>
        </is>
      </c>
    </row>
    <row r="858">
      <c r="D858" t="inlineStr">
        <is>
          <t>82_99</t>
        </is>
      </c>
    </row>
    <row r="859">
      <c r="D859" t="inlineStr">
        <is>
          <t>84</t>
        </is>
      </c>
    </row>
    <row r="860">
      <c r="D860" t="inlineStr">
        <is>
          <t>84_1</t>
        </is>
      </c>
    </row>
    <row r="861">
      <c r="D861" t="inlineStr">
        <is>
          <t>84_11</t>
        </is>
      </c>
    </row>
    <row r="862">
      <c r="D862" t="inlineStr">
        <is>
          <t>84_12</t>
        </is>
      </c>
    </row>
    <row r="863">
      <c r="D863" t="inlineStr">
        <is>
          <t>84_13</t>
        </is>
      </c>
    </row>
    <row r="864">
      <c r="D864" t="inlineStr">
        <is>
          <t>84_2</t>
        </is>
      </c>
    </row>
    <row r="865">
      <c r="D865" t="inlineStr">
        <is>
          <t>84_21</t>
        </is>
      </c>
    </row>
    <row r="866">
      <c r="D866" t="inlineStr">
        <is>
          <t>84_22</t>
        </is>
      </c>
    </row>
    <row r="867">
      <c r="D867" t="inlineStr">
        <is>
          <t>84_23</t>
        </is>
      </c>
    </row>
    <row r="868">
      <c r="D868" t="inlineStr">
        <is>
          <t>84_24</t>
        </is>
      </c>
    </row>
    <row r="869">
      <c r="D869" t="inlineStr">
        <is>
          <t>84_25</t>
        </is>
      </c>
    </row>
    <row r="870">
      <c r="D870" t="inlineStr">
        <is>
          <t>84_3</t>
        </is>
      </c>
    </row>
    <row r="871">
      <c r="D871" t="inlineStr">
        <is>
          <t>84_30</t>
        </is>
      </c>
    </row>
    <row r="872">
      <c r="D872" t="inlineStr">
        <is>
          <t>85</t>
        </is>
      </c>
    </row>
    <row r="873">
      <c r="D873" t="inlineStr">
        <is>
          <t>85_1</t>
        </is>
      </c>
    </row>
    <row r="874">
      <c r="D874" t="inlineStr">
        <is>
          <t>85_10</t>
        </is>
      </c>
    </row>
    <row r="875">
      <c r="D875" t="inlineStr">
        <is>
          <t>85_2</t>
        </is>
      </c>
    </row>
    <row r="876">
      <c r="D876" t="inlineStr">
        <is>
          <t>85_20</t>
        </is>
      </c>
    </row>
    <row r="877">
      <c r="D877" t="inlineStr">
        <is>
          <t>85_3</t>
        </is>
      </c>
    </row>
    <row r="878">
      <c r="D878" t="inlineStr">
        <is>
          <t>85_31</t>
        </is>
      </c>
    </row>
    <row r="879">
      <c r="D879" t="inlineStr">
        <is>
          <t>85_32</t>
        </is>
      </c>
    </row>
    <row r="880">
      <c r="D880" t="inlineStr">
        <is>
          <t>85_4</t>
        </is>
      </c>
    </row>
    <row r="881">
      <c r="D881" t="inlineStr">
        <is>
          <t>85_41</t>
        </is>
      </c>
    </row>
    <row r="882">
      <c r="D882" t="inlineStr">
        <is>
          <t>85_42</t>
        </is>
      </c>
    </row>
    <row r="883">
      <c r="D883" t="inlineStr">
        <is>
          <t>85_5</t>
        </is>
      </c>
    </row>
    <row r="884">
      <c r="D884" t="inlineStr">
        <is>
          <t>85_51</t>
        </is>
      </c>
    </row>
    <row r="885">
      <c r="D885" t="inlineStr">
        <is>
          <t>85_52</t>
        </is>
      </c>
    </row>
    <row r="886">
      <c r="D886" t="inlineStr">
        <is>
          <t>85_53</t>
        </is>
      </c>
    </row>
    <row r="887">
      <c r="D887" t="inlineStr">
        <is>
          <t>85_59</t>
        </is>
      </c>
    </row>
    <row r="888">
      <c r="D888" t="inlineStr">
        <is>
          <t>85_6</t>
        </is>
      </c>
    </row>
    <row r="889">
      <c r="D889" t="inlineStr">
        <is>
          <t>85_60</t>
        </is>
      </c>
    </row>
    <row r="890">
      <c r="D890" t="inlineStr">
        <is>
          <t>86</t>
        </is>
      </c>
    </row>
    <row r="891">
      <c r="D891" t="inlineStr">
        <is>
          <t>86_1</t>
        </is>
      </c>
    </row>
    <row r="892">
      <c r="D892" t="inlineStr">
        <is>
          <t>86_10</t>
        </is>
      </c>
    </row>
    <row r="893">
      <c r="D893" t="inlineStr">
        <is>
          <t>86_2</t>
        </is>
      </c>
    </row>
    <row r="894">
      <c r="D894" t="inlineStr">
        <is>
          <t>86_21</t>
        </is>
      </c>
    </row>
    <row r="895">
      <c r="D895" t="inlineStr">
        <is>
          <t>86_22</t>
        </is>
      </c>
    </row>
    <row r="896">
      <c r="D896" t="inlineStr">
        <is>
          <t>86_23</t>
        </is>
      </c>
    </row>
    <row r="897">
      <c r="D897" t="inlineStr">
        <is>
          <t>86_9</t>
        </is>
      </c>
    </row>
    <row r="898">
      <c r="D898" t="inlineStr">
        <is>
          <t>86_90</t>
        </is>
      </c>
    </row>
    <row r="899">
      <c r="D899" t="inlineStr">
        <is>
          <t>87</t>
        </is>
      </c>
    </row>
    <row r="900">
      <c r="D900" t="inlineStr">
        <is>
          <t>87_1</t>
        </is>
      </c>
    </row>
    <row r="901">
      <c r="D901" t="inlineStr">
        <is>
          <t>87_10</t>
        </is>
      </c>
    </row>
    <row r="902">
      <c r="D902" t="inlineStr">
        <is>
          <t>87_2</t>
        </is>
      </c>
    </row>
    <row r="903">
      <c r="D903" t="inlineStr">
        <is>
          <t>87_20</t>
        </is>
      </c>
    </row>
    <row r="904">
      <c r="D904" t="inlineStr">
        <is>
          <t>87_3</t>
        </is>
      </c>
    </row>
    <row r="905">
      <c r="D905" t="inlineStr">
        <is>
          <t>87_30</t>
        </is>
      </c>
    </row>
    <row r="906">
      <c r="D906" t="inlineStr">
        <is>
          <t>87_9</t>
        </is>
      </c>
    </row>
    <row r="907">
      <c r="D907" t="inlineStr">
        <is>
          <t>87_90</t>
        </is>
      </c>
    </row>
    <row r="908">
      <c r="D908" t="inlineStr">
        <is>
          <t>88</t>
        </is>
      </c>
    </row>
    <row r="909">
      <c r="D909" t="inlineStr">
        <is>
          <t>88_1</t>
        </is>
      </c>
    </row>
    <row r="910">
      <c r="D910" t="inlineStr">
        <is>
          <t>88_10</t>
        </is>
      </c>
    </row>
    <row r="911">
      <c r="D911" t="inlineStr">
        <is>
          <t>88_9</t>
        </is>
      </c>
    </row>
    <row r="912">
      <c r="D912" t="inlineStr">
        <is>
          <t>88_91</t>
        </is>
      </c>
    </row>
    <row r="913">
      <c r="D913" t="inlineStr">
        <is>
          <t>88_99</t>
        </is>
      </c>
    </row>
    <row r="914">
      <c r="D914" t="inlineStr">
        <is>
          <t>90</t>
        </is>
      </c>
    </row>
    <row r="915">
      <c r="D915" t="inlineStr">
        <is>
          <t>90_0</t>
        </is>
      </c>
    </row>
    <row r="916">
      <c r="D916" t="inlineStr">
        <is>
          <t>90_01</t>
        </is>
      </c>
    </row>
    <row r="917">
      <c r="D917" t="inlineStr">
        <is>
          <t>90_02</t>
        </is>
      </c>
    </row>
    <row r="918">
      <c r="D918" t="inlineStr">
        <is>
          <t>90_03</t>
        </is>
      </c>
    </row>
    <row r="919">
      <c r="D919" t="inlineStr">
        <is>
          <t>90_04</t>
        </is>
      </c>
    </row>
    <row r="920">
      <c r="D920" t="inlineStr">
        <is>
          <t>91</t>
        </is>
      </c>
    </row>
    <row r="921">
      <c r="D921" t="inlineStr">
        <is>
          <t>91_0</t>
        </is>
      </c>
    </row>
    <row r="922">
      <c r="D922" t="inlineStr">
        <is>
          <t>91_01</t>
        </is>
      </c>
    </row>
    <row r="923">
      <c r="D923" t="inlineStr">
        <is>
          <t>91_02</t>
        </is>
      </c>
    </row>
    <row r="924">
      <c r="D924" t="inlineStr">
        <is>
          <t>91_03</t>
        </is>
      </c>
    </row>
    <row r="925">
      <c r="D925" t="inlineStr">
        <is>
          <t>91_04</t>
        </is>
      </c>
    </row>
    <row r="926">
      <c r="D926" t="inlineStr">
        <is>
          <t>92</t>
        </is>
      </c>
    </row>
    <row r="927">
      <c r="D927" t="inlineStr">
        <is>
          <t>92_0</t>
        </is>
      </c>
    </row>
    <row r="928">
      <c r="D928" t="inlineStr">
        <is>
          <t>92_00</t>
        </is>
      </c>
    </row>
    <row r="929">
      <c r="D929" t="inlineStr">
        <is>
          <t>93</t>
        </is>
      </c>
    </row>
    <row r="930">
      <c r="D930" t="inlineStr">
        <is>
          <t>93_1</t>
        </is>
      </c>
    </row>
    <row r="931">
      <c r="D931" t="inlineStr">
        <is>
          <t>93_11</t>
        </is>
      </c>
    </row>
    <row r="932">
      <c r="D932" t="inlineStr">
        <is>
          <t>93_12</t>
        </is>
      </c>
    </row>
    <row r="933">
      <c r="D933" t="inlineStr">
        <is>
          <t>93_13</t>
        </is>
      </c>
    </row>
    <row r="934">
      <c r="D934" t="inlineStr">
        <is>
          <t>93_19</t>
        </is>
      </c>
    </row>
    <row r="935">
      <c r="D935" t="inlineStr">
        <is>
          <t>93_2</t>
        </is>
      </c>
    </row>
    <row r="936">
      <c r="D936" t="inlineStr">
        <is>
          <t>93_21</t>
        </is>
      </c>
    </row>
    <row r="937">
      <c r="D937" t="inlineStr">
        <is>
          <t>93_29</t>
        </is>
      </c>
    </row>
    <row r="938">
      <c r="D938" t="inlineStr">
        <is>
          <t>94</t>
        </is>
      </c>
    </row>
    <row r="939">
      <c r="D939" t="inlineStr">
        <is>
          <t>94_1</t>
        </is>
      </c>
    </row>
    <row r="940">
      <c r="D940" t="inlineStr">
        <is>
          <t>94_11</t>
        </is>
      </c>
    </row>
    <row r="941">
      <c r="D941" t="inlineStr">
        <is>
          <t>94_12</t>
        </is>
      </c>
    </row>
    <row r="942">
      <c r="D942" t="inlineStr">
        <is>
          <t>94_2</t>
        </is>
      </c>
    </row>
    <row r="943">
      <c r="D943" t="inlineStr">
        <is>
          <t>94_20</t>
        </is>
      </c>
    </row>
    <row r="944">
      <c r="D944" t="inlineStr">
        <is>
          <t>94_9</t>
        </is>
      </c>
    </row>
    <row r="945">
      <c r="D945" t="inlineStr">
        <is>
          <t>94_91</t>
        </is>
      </c>
    </row>
    <row r="946">
      <c r="D946" t="inlineStr">
        <is>
          <t>94_92</t>
        </is>
      </c>
    </row>
    <row r="947">
      <c r="D947" t="inlineStr">
        <is>
          <t>94_99</t>
        </is>
      </c>
    </row>
    <row r="948">
      <c r="D948" t="inlineStr">
        <is>
          <t>95</t>
        </is>
      </c>
    </row>
    <row r="949">
      <c r="D949" t="inlineStr">
        <is>
          <t>95_1</t>
        </is>
      </c>
    </row>
    <row r="950">
      <c r="D950" t="inlineStr">
        <is>
          <t>95_11</t>
        </is>
      </c>
    </row>
    <row r="951">
      <c r="D951" t="inlineStr">
        <is>
          <t>95_12</t>
        </is>
      </c>
    </row>
    <row r="952">
      <c r="D952" t="inlineStr">
        <is>
          <t>95_2</t>
        </is>
      </c>
    </row>
    <row r="953">
      <c r="D953" t="inlineStr">
        <is>
          <t>95_21</t>
        </is>
      </c>
    </row>
    <row r="954">
      <c r="D954" t="inlineStr">
        <is>
          <t>95_22</t>
        </is>
      </c>
    </row>
    <row r="955">
      <c r="D955" t="inlineStr">
        <is>
          <t>95_23</t>
        </is>
      </c>
    </row>
    <row r="956">
      <c r="D956" t="inlineStr">
        <is>
          <t>95_24</t>
        </is>
      </c>
    </row>
    <row r="957">
      <c r="D957" t="inlineStr">
        <is>
          <t>95_25</t>
        </is>
      </c>
    </row>
    <row r="958">
      <c r="D958" t="inlineStr">
        <is>
          <t>95_29</t>
        </is>
      </c>
    </row>
    <row r="959">
      <c r="D959" t="inlineStr">
        <is>
          <t>96</t>
        </is>
      </c>
    </row>
    <row r="960">
      <c r="D960" t="inlineStr">
        <is>
          <t>96_0</t>
        </is>
      </c>
    </row>
    <row r="961">
      <c r="D961" t="inlineStr">
        <is>
          <t>96_01</t>
        </is>
      </c>
    </row>
    <row r="962">
      <c r="D962" t="inlineStr">
        <is>
          <t>96_02</t>
        </is>
      </c>
    </row>
    <row r="963">
      <c r="D963" t="inlineStr">
        <is>
          <t>96_03</t>
        </is>
      </c>
    </row>
    <row r="964">
      <c r="D964" t="inlineStr">
        <is>
          <t>96_04</t>
        </is>
      </c>
    </row>
    <row r="965">
      <c r="D965" t="inlineStr">
        <is>
          <t>96_09</t>
        </is>
      </c>
    </row>
    <row r="966">
      <c r="D966" t="inlineStr">
        <is>
          <t>97</t>
        </is>
      </c>
    </row>
    <row r="967">
      <c r="D967" t="inlineStr">
        <is>
          <t>97_0</t>
        </is>
      </c>
    </row>
    <row r="968">
      <c r="D968" t="inlineStr">
        <is>
          <t>97_00</t>
        </is>
      </c>
    </row>
    <row r="969">
      <c r="D969" t="inlineStr">
        <is>
          <t>98</t>
        </is>
      </c>
    </row>
    <row r="970">
      <c r="D970" t="inlineStr">
        <is>
          <t>98_1</t>
        </is>
      </c>
    </row>
    <row r="971">
      <c r="D971" t="inlineStr">
        <is>
          <t>98_10</t>
        </is>
      </c>
    </row>
    <row r="972">
      <c r="D972" t="inlineStr">
        <is>
          <t>98_2</t>
        </is>
      </c>
    </row>
    <row r="973">
      <c r="D973" t="inlineStr">
        <is>
          <t>98_20</t>
        </is>
      </c>
    </row>
    <row r="974">
      <c r="D974" t="inlineStr">
        <is>
          <t>99</t>
        </is>
      </c>
    </row>
    <row r="975">
      <c r="D975" t="inlineStr">
        <is>
          <t>-99</t>
        </is>
      </c>
    </row>
    <row r="976">
      <c r="D976" t="inlineStr">
        <is>
          <t>99_0</t>
        </is>
      </c>
    </row>
    <row r="977">
      <c r="D977" t="inlineStr">
        <is>
          <t>99_00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21.6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2.15" customWidth="1" min="15" max="15"/>
    <col width="10.8" customWidth="1" min="16" max="16"/>
    <col width="10.8" customWidth="1" min="17" max="17"/>
    <col width="10.8" customWidth="1" min="18" max="18"/>
    <col width="14.85" customWidth="1" min="19" max="19"/>
    <col width="21.6" customWidth="1" min="20" max="20"/>
    <col width="13.5" customWidth="1" min="21" max="21"/>
    <col width="13.5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ESCB_ID</t>
        </is>
      </c>
      <c r="P2" s="10" t="inlineStr">
        <is>
          <t>LEI_ID</t>
        </is>
      </c>
      <c r="Q2" s="10" t="inlineStr">
        <is>
          <t>TAX_ID</t>
        </is>
      </c>
      <c r="R2" s="10" t="inlineStr">
        <is>
          <t>NBR_ID</t>
        </is>
      </c>
      <c r="S2" s="10" t="inlineStr">
        <is>
          <t>INTRNL_ID</t>
        </is>
      </c>
      <c r="T2" s="10" t="inlineStr">
        <is>
          <t>INTRNL_ORGNSTN</t>
        </is>
      </c>
      <c r="U2" s="10" t="inlineStr">
        <is>
          <t>SPLT_FRM</t>
        </is>
      </c>
      <c r="V2" s="10" t="inlineStr">
        <is>
          <t>MRGD_WTH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ESCB_ID</t>
        </is>
      </c>
      <c r="E3" s="7" t="inlineStr">
        <is>
          <t>LEI_ID</t>
        </is>
      </c>
      <c r="F3" s="7" t="inlineStr">
        <is>
          <t>TAX_ID</t>
        </is>
      </c>
      <c r="G3" s="7" t="inlineStr">
        <is>
          <t>NBR_ID</t>
        </is>
      </c>
      <c r="H3" s="7" t="inlineStr">
        <is>
          <t>INTRNL_ID</t>
        </is>
      </c>
      <c r="I3" s="7" t="inlineStr">
        <is>
          <t>INTRNL_ORGNSTN</t>
        </is>
      </c>
      <c r="J3" s="7" t="inlineStr">
        <is>
          <t>SPLT_FRM</t>
        </is>
      </c>
      <c r="K3" s="7" t="inlineStr">
        <is>
          <t>MRGD_WTH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2:L2"/>
    <mergeCell ref="M1:W1"/>
    <mergeCell ref="B1:L1"/>
  </mergeCells>
  <dataValidations count="12">
    <dataValidation sqref="I4:I20" showDropDown="0" showInputMessage="0" showErrorMessage="0" allowBlank="1" type="list">
      <formula1>'OI_HOLDER_'!$A$1:$A$191</formula1>
    </dataValidation>
    <dataValidation sqref="M4:M20 N4:N20 O4:O20 P4:P20 Q4:Q20 R4:R20 S4:S20 T4:T20 U4:U20 V4:V20 W4:W20" showDropDown="0" showInputMessage="0" showErrorMessage="0" allowBlank="1" type="list">
      <formula1>'OI_HOLDER_'!$B$1:$B$4</formula1>
    </dataValidation>
    <dataValidation sqref="M4:M20 N4:N20 O4:O20 P4:P20 Q4:Q20 R4:R20 S4:S20 T4:T20 U4:U20 V4:V20 W4:W20" showDropDown="0" showInputMessage="0" showErrorMessage="0" allowBlank="1" type="list">
      <formula1>'OI_HOLDER_'!$B$1:$B$4</formula1>
    </dataValidation>
    <dataValidation sqref="M4:M20 N4:N20 O4:O20 P4:P20 Q4:Q20 R4:R20 S4:S20 T4:T20 U4:U20 V4:V20 W4:W20" showDropDown="0" showInputMessage="0" showErrorMessage="0" allowBlank="1" type="list">
      <formula1>'OI_HOLDER_'!$B$1:$B$4</formula1>
    </dataValidation>
    <dataValidation sqref="M4:M20 N4:N20 O4:O20 P4:P20 Q4:Q20 R4:R20 S4:S20 T4:T20 U4:U20 V4:V20 W4:W20" showDropDown="0" showInputMessage="0" showErrorMessage="0" allowBlank="1" type="list">
      <formula1>'OI_HOLDER_'!$B$1:$B$4</formula1>
    </dataValidation>
    <dataValidation sqref="M4:M20 N4:N20 O4:O20 P4:P20 Q4:Q20 R4:R20 S4:S20 T4:T20 U4:U20 V4:V20 W4:W20" showDropDown="0" showInputMessage="0" showErrorMessage="0" allowBlank="1" type="list">
      <formula1>'OI_HOLDER_'!$B$1:$B$4</formula1>
    </dataValidation>
    <dataValidation sqref="M4:M20 N4:N20 O4:O20 P4:P20 Q4:Q20 R4:R20 S4:S20 T4:T20 U4:U20 V4:V20 W4:W20" showDropDown="0" showInputMessage="0" showErrorMessage="0" allowBlank="1" type="list">
      <formula1>'OI_HOLDER_'!$B$1:$B$4</formula1>
    </dataValidation>
    <dataValidation sqref="M4:M20 N4:N20 O4:O20 P4:P20 Q4:Q20 R4:R20 S4:S20 T4:T20 U4:U20 V4:V20 W4:W20" showDropDown="0" showInputMessage="0" showErrorMessage="0" allowBlank="1" type="list">
      <formula1>'OI_HOLDER_'!$B$1:$B$4</formula1>
    </dataValidation>
    <dataValidation sqref="M4:M20 N4:N20 O4:O20 P4:P20 Q4:Q20 R4:R20 S4:S20 T4:T20 U4:U20 V4:V20 W4:W20" showDropDown="0" showInputMessage="0" showErrorMessage="0" allowBlank="1" type="list">
      <formula1>'OI_HOLDER_'!$B$1:$B$4</formula1>
    </dataValidation>
    <dataValidation sqref="M4:M20 N4:N20 O4:O20 P4:P20 Q4:Q20 R4:R20 S4:S20 T4:T20 U4:U20 V4:V20 W4:W20" showDropDown="0" showInputMessage="0" showErrorMessage="0" allowBlank="1" type="list">
      <formula1>'OI_HOLDER_'!$B$1:$B$4</formula1>
    </dataValidation>
    <dataValidation sqref="M4:M20 N4:N20 O4:O20 P4:P20 Q4:Q20 R4:R20 S4:S20 T4:T20 U4:U20 V4:V20 W4:W20" showDropDown="0" showInputMessage="0" showErrorMessage="0" allowBlank="1" type="list">
      <formula1>'OI_HOLDER_'!$B$1:$B$4</formula1>
    </dataValidation>
    <dataValidation sqref="M4:M20 N4:N20 O4:O20 P4:P20 Q4:Q20 R4:R20 S4:S20 T4:T20 U4:U20 V4:V20 W4:W20" showDropDown="0" showInputMessage="0" showErrorMessage="0" allowBlank="1" type="list">
      <formula1>'OI_HOLDER_'!$B$1:$B$4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1C</t>
        </is>
      </c>
      <c r="B2" t="inlineStr">
        <is>
          <t>E</t>
        </is>
      </c>
    </row>
    <row r="3">
      <c r="A3" t="inlineStr">
        <is>
          <t>1D</t>
        </is>
      </c>
      <c r="B3" t="inlineStr">
        <is>
          <t>M</t>
        </is>
      </c>
    </row>
    <row r="4">
      <c r="A4" t="inlineStr">
        <is>
          <t>1E</t>
        </is>
      </c>
      <c r="B4" t="inlineStr">
        <is>
          <t>O</t>
        </is>
      </c>
    </row>
    <row r="5">
      <c r="A5" t="inlineStr">
        <is>
          <t>1F</t>
        </is>
      </c>
    </row>
    <row r="6">
      <c r="A6" t="inlineStr">
        <is>
          <t>1G</t>
        </is>
      </c>
    </row>
    <row r="7">
      <c r="A7" t="inlineStr">
        <is>
          <t>1H</t>
        </is>
      </c>
    </row>
    <row r="8">
      <c r="A8" t="inlineStr">
        <is>
          <t>1J</t>
        </is>
      </c>
    </row>
    <row r="9">
      <c r="A9" t="inlineStr">
        <is>
          <t>1K</t>
        </is>
      </c>
    </row>
    <row r="10">
      <c r="A10" t="inlineStr">
        <is>
          <t>1L</t>
        </is>
      </c>
    </row>
    <row r="11">
      <c r="A11" t="inlineStr">
        <is>
          <t>1M</t>
        </is>
      </c>
    </row>
    <row r="12">
      <c r="A12" t="inlineStr">
        <is>
          <t>1N</t>
        </is>
      </c>
    </row>
    <row r="13">
      <c r="A13" t="inlineStr">
        <is>
          <t>1O</t>
        </is>
      </c>
    </row>
    <row r="14">
      <c r="A14" t="inlineStr">
        <is>
          <t>1P</t>
        </is>
      </c>
    </row>
    <row r="15">
      <c r="A15" t="inlineStr">
        <is>
          <t>1Q</t>
        </is>
      </c>
    </row>
    <row r="16">
      <c r="A16" t="inlineStr">
        <is>
          <t>1R</t>
        </is>
      </c>
    </row>
    <row r="17">
      <c r="A17" t="inlineStr">
        <is>
          <t>1S</t>
        </is>
      </c>
    </row>
    <row r="18">
      <c r="A18" t="inlineStr">
        <is>
          <t>1T</t>
        </is>
      </c>
    </row>
    <row r="19">
      <c r="A19" t="inlineStr">
        <is>
          <t>1U</t>
        </is>
      </c>
    </row>
    <row r="20">
      <c r="A20" t="inlineStr">
        <is>
          <t>1U1</t>
        </is>
      </c>
    </row>
    <row r="21">
      <c r="A21" t="inlineStr">
        <is>
          <t>1V</t>
        </is>
      </c>
    </row>
    <row r="22">
      <c r="A22" t="inlineStr">
        <is>
          <t>4B</t>
        </is>
      </c>
    </row>
    <row r="23">
      <c r="A23" t="inlineStr">
        <is>
          <t>4C</t>
        </is>
      </c>
    </row>
    <row r="24">
      <c r="A24" t="inlineStr">
        <is>
          <t>4D</t>
        </is>
      </c>
    </row>
    <row r="25">
      <c r="A25" t="inlineStr">
        <is>
          <t>4E</t>
        </is>
      </c>
    </row>
    <row r="26">
      <c r="A26" t="inlineStr">
        <is>
          <t>4F</t>
        </is>
      </c>
    </row>
    <row r="27">
      <c r="A27" t="inlineStr">
        <is>
          <t>4G</t>
        </is>
      </c>
    </row>
    <row r="28">
      <c r="A28" t="inlineStr">
        <is>
          <t>4H</t>
        </is>
      </c>
    </row>
    <row r="29">
      <c r="A29" t="inlineStr">
        <is>
          <t>4I</t>
        </is>
      </c>
    </row>
    <row r="30">
      <c r="A30" t="inlineStr">
        <is>
          <t>4J1</t>
        </is>
      </c>
    </row>
    <row r="31">
      <c r="A31" t="inlineStr">
        <is>
          <t>4J2</t>
        </is>
      </c>
    </row>
    <row r="32">
      <c r="A32" t="inlineStr">
        <is>
          <t>4J3</t>
        </is>
      </c>
    </row>
    <row r="33">
      <c r="A33" t="inlineStr">
        <is>
          <t>4J4</t>
        </is>
      </c>
    </row>
    <row r="34">
      <c r="A34" t="inlineStr">
        <is>
          <t>4J5</t>
        </is>
      </c>
    </row>
    <row r="35">
      <c r="A35" t="inlineStr">
        <is>
          <t>4J6</t>
        </is>
      </c>
    </row>
    <row r="36">
      <c r="A36" t="inlineStr">
        <is>
          <t>4J7</t>
        </is>
      </c>
    </row>
    <row r="37">
      <c r="A37" t="inlineStr">
        <is>
          <t>4J81</t>
        </is>
      </c>
    </row>
    <row r="38">
      <c r="A38" t="inlineStr">
        <is>
          <t>4J810</t>
        </is>
      </c>
    </row>
    <row r="39">
      <c r="A39" t="inlineStr">
        <is>
          <t>4J811</t>
        </is>
      </c>
    </row>
    <row r="40">
      <c r="A40" t="inlineStr">
        <is>
          <t>4J812</t>
        </is>
      </c>
    </row>
    <row r="41">
      <c r="A41" t="inlineStr">
        <is>
          <t>4J813</t>
        </is>
      </c>
    </row>
    <row r="42">
      <c r="A42" t="inlineStr">
        <is>
          <t>4J814</t>
        </is>
      </c>
    </row>
    <row r="43">
      <c r="A43" t="inlineStr">
        <is>
          <t>4J815</t>
        </is>
      </c>
    </row>
    <row r="44">
      <c r="A44" t="inlineStr">
        <is>
          <t>4J816</t>
        </is>
      </c>
    </row>
    <row r="45">
      <c r="A45" t="inlineStr">
        <is>
          <t>4J817</t>
        </is>
      </c>
    </row>
    <row r="46">
      <c r="A46" t="inlineStr">
        <is>
          <t>4J818</t>
        </is>
      </c>
    </row>
    <row r="47">
      <c r="A47" t="inlineStr">
        <is>
          <t>4J819</t>
        </is>
      </c>
    </row>
    <row r="48">
      <c r="A48" t="inlineStr">
        <is>
          <t>4J82</t>
        </is>
      </c>
    </row>
    <row r="49">
      <c r="A49" t="inlineStr">
        <is>
          <t>4J820</t>
        </is>
      </c>
    </row>
    <row r="50">
      <c r="A50" t="inlineStr">
        <is>
          <t>4J821</t>
        </is>
      </c>
    </row>
    <row r="51">
      <c r="A51" t="inlineStr">
        <is>
          <t>4J822</t>
        </is>
      </c>
    </row>
    <row r="52">
      <c r="A52" t="inlineStr">
        <is>
          <t>4J823</t>
        </is>
      </c>
    </row>
    <row r="53">
      <c r="A53" t="inlineStr">
        <is>
          <t>4J824</t>
        </is>
      </c>
    </row>
    <row r="54">
      <c r="A54" t="inlineStr">
        <is>
          <t>4J825</t>
        </is>
      </c>
    </row>
    <row r="55">
      <c r="A55" t="inlineStr">
        <is>
          <t>4J826</t>
        </is>
      </c>
    </row>
    <row r="56">
      <c r="A56" t="inlineStr">
        <is>
          <t>4J827</t>
        </is>
      </c>
    </row>
    <row r="57">
      <c r="A57" t="inlineStr">
        <is>
          <t>4J828</t>
        </is>
      </c>
    </row>
    <row r="58">
      <c r="A58" t="inlineStr">
        <is>
          <t>4J829</t>
        </is>
      </c>
    </row>
    <row r="59">
      <c r="A59" t="inlineStr">
        <is>
          <t>4J83</t>
        </is>
      </c>
    </row>
    <row r="60">
      <c r="A60" t="inlineStr">
        <is>
          <t>4J830</t>
        </is>
      </c>
    </row>
    <row r="61">
      <c r="A61" t="inlineStr">
        <is>
          <t>4J831</t>
        </is>
      </c>
    </row>
    <row r="62">
      <c r="A62" t="inlineStr">
        <is>
          <t>4J832</t>
        </is>
      </c>
    </row>
    <row r="63">
      <c r="A63" t="inlineStr">
        <is>
          <t>4J833</t>
        </is>
      </c>
    </row>
    <row r="64">
      <c r="A64" t="inlineStr">
        <is>
          <t>4J834</t>
        </is>
      </c>
    </row>
    <row r="65">
      <c r="A65" t="inlineStr">
        <is>
          <t>4J835</t>
        </is>
      </c>
    </row>
    <row r="66">
      <c r="A66" t="inlineStr">
        <is>
          <t>4J836</t>
        </is>
      </c>
    </row>
    <row r="67">
      <c r="A67" t="inlineStr">
        <is>
          <t>4J837</t>
        </is>
      </c>
    </row>
    <row r="68">
      <c r="A68" t="inlineStr">
        <is>
          <t>4J838</t>
        </is>
      </c>
    </row>
    <row r="69">
      <c r="A69" t="inlineStr">
        <is>
          <t>4J839</t>
        </is>
      </c>
    </row>
    <row r="70">
      <c r="A70" t="inlineStr">
        <is>
          <t>4J84</t>
        </is>
      </c>
    </row>
    <row r="71">
      <c r="A71" t="inlineStr">
        <is>
          <t>4J840</t>
        </is>
      </c>
    </row>
    <row r="72">
      <c r="A72" t="inlineStr">
        <is>
          <t>4J841</t>
        </is>
      </c>
    </row>
    <row r="73">
      <c r="A73" t="inlineStr">
        <is>
          <t>4J842</t>
        </is>
      </c>
    </row>
    <row r="74">
      <c r="A74" t="inlineStr">
        <is>
          <t>4J85</t>
        </is>
      </c>
    </row>
    <row r="75">
      <c r="A75" t="inlineStr">
        <is>
          <t>4J86</t>
        </is>
      </c>
    </row>
    <row r="76">
      <c r="A76" t="inlineStr">
        <is>
          <t>4J87</t>
        </is>
      </c>
    </row>
    <row r="77">
      <c r="A77" t="inlineStr">
        <is>
          <t>4J88</t>
        </is>
      </c>
    </row>
    <row r="78">
      <c r="A78" t="inlineStr">
        <is>
          <t>4J89</t>
        </is>
      </c>
    </row>
    <row r="79">
      <c r="A79" t="inlineStr">
        <is>
          <t>4M</t>
        </is>
      </c>
    </row>
    <row r="80">
      <c r="A80" t="inlineStr">
        <is>
          <t>4R</t>
        </is>
      </c>
    </row>
    <row r="81">
      <c r="A81" t="inlineStr">
        <is>
          <t>4S</t>
        </is>
      </c>
    </row>
    <row r="82">
      <c r="A82" t="inlineStr">
        <is>
          <t>4T</t>
        </is>
      </c>
    </row>
    <row r="83">
      <c r="A83" t="inlineStr">
        <is>
          <t>4T1</t>
        </is>
      </c>
    </row>
    <row r="84">
      <c r="A84" t="inlineStr">
        <is>
          <t>4T2</t>
        </is>
      </c>
    </row>
    <row r="85">
      <c r="A85" t="inlineStr">
        <is>
          <t>4T3</t>
        </is>
      </c>
    </row>
    <row r="86">
      <c r="A86" t="inlineStr">
        <is>
          <t>4U</t>
        </is>
      </c>
    </row>
    <row r="87">
      <c r="A87" t="inlineStr">
        <is>
          <t>4V</t>
        </is>
      </c>
    </row>
    <row r="88">
      <c r="A88" t="inlineStr">
        <is>
          <t>5B</t>
        </is>
      </c>
    </row>
    <row r="89">
      <c r="A89" t="inlineStr">
        <is>
          <t>5C</t>
        </is>
      </c>
    </row>
    <row r="90">
      <c r="A90" t="inlineStr">
        <is>
          <t>5D</t>
        </is>
      </c>
    </row>
    <row r="91">
      <c r="A91" t="inlineStr">
        <is>
          <t>5E</t>
        </is>
      </c>
    </row>
    <row r="92">
      <c r="A92" t="inlineStr">
        <is>
          <t>5F</t>
        </is>
      </c>
    </row>
    <row r="93">
      <c r="A93" t="inlineStr">
        <is>
          <t>5G</t>
        </is>
      </c>
    </row>
    <row r="94">
      <c r="A94" t="inlineStr">
        <is>
          <t>5H</t>
        </is>
      </c>
    </row>
    <row r="95">
      <c r="A95" t="inlineStr">
        <is>
          <t>5I</t>
        </is>
      </c>
    </row>
    <row r="96">
      <c r="A96" t="inlineStr">
        <is>
          <t>5J</t>
        </is>
      </c>
    </row>
    <row r="97">
      <c r="A97" t="inlineStr">
        <is>
          <t>5K</t>
        </is>
      </c>
    </row>
    <row r="98">
      <c r="A98" t="inlineStr">
        <is>
          <t>5L</t>
        </is>
      </c>
    </row>
    <row r="99">
      <c r="A99" t="inlineStr">
        <is>
          <t>5M</t>
        </is>
      </c>
    </row>
    <row r="100">
      <c r="A100" t="inlineStr">
        <is>
          <t>5N</t>
        </is>
      </c>
    </row>
    <row r="101">
      <c r="A101" t="inlineStr">
        <is>
          <t>5O</t>
        </is>
      </c>
    </row>
    <row r="102">
      <c r="A102" t="inlineStr">
        <is>
          <t>5P</t>
        </is>
      </c>
    </row>
    <row r="103">
      <c r="A103" t="inlineStr">
        <is>
          <t>5Q</t>
        </is>
      </c>
    </row>
    <row r="104">
      <c r="A104" t="inlineStr">
        <is>
          <t>5R</t>
        </is>
      </c>
    </row>
    <row r="105">
      <c r="A105" t="inlineStr">
        <is>
          <t>5S</t>
        </is>
      </c>
    </row>
    <row r="106">
      <c r="A106" t="inlineStr">
        <is>
          <t>5T</t>
        </is>
      </c>
    </row>
    <row r="107">
      <c r="A107" t="inlineStr">
        <is>
          <t>5U</t>
        </is>
      </c>
    </row>
    <row r="108">
      <c r="A108" t="inlineStr">
        <is>
          <t>5W</t>
        </is>
      </c>
    </row>
    <row r="109">
      <c r="A109" t="inlineStr">
        <is>
          <t>5X</t>
        </is>
      </c>
    </row>
    <row r="110">
      <c r="A110" t="inlineStr">
        <is>
          <t>5Z1</t>
        </is>
      </c>
    </row>
    <row r="111">
      <c r="A111" t="inlineStr">
        <is>
          <t>5Z10</t>
        </is>
      </c>
    </row>
    <row r="112">
      <c r="A112" t="inlineStr">
        <is>
          <t>5Z11</t>
        </is>
      </c>
    </row>
    <row r="113">
      <c r="A113" t="inlineStr">
        <is>
          <t>5Z12</t>
        </is>
      </c>
    </row>
    <row r="114">
      <c r="A114" t="inlineStr">
        <is>
          <t>5Z13</t>
        </is>
      </c>
    </row>
    <row r="115">
      <c r="A115" t="inlineStr">
        <is>
          <t>5Z14</t>
        </is>
      </c>
    </row>
    <row r="116">
      <c r="A116" t="inlineStr">
        <is>
          <t>5Z15</t>
        </is>
      </c>
    </row>
    <row r="117">
      <c r="A117" t="inlineStr">
        <is>
          <t>5Z16</t>
        </is>
      </c>
    </row>
    <row r="118">
      <c r="A118" t="inlineStr">
        <is>
          <t>5Z17</t>
        </is>
      </c>
    </row>
    <row r="119">
      <c r="A119" t="inlineStr">
        <is>
          <t>5Z18</t>
        </is>
      </c>
    </row>
    <row r="120">
      <c r="A120" t="inlineStr">
        <is>
          <t>5Z19</t>
        </is>
      </c>
    </row>
    <row r="121">
      <c r="A121" t="inlineStr">
        <is>
          <t>5Z2</t>
        </is>
      </c>
    </row>
    <row r="122">
      <c r="A122" t="inlineStr">
        <is>
          <t>5Z20</t>
        </is>
      </c>
    </row>
    <row r="123">
      <c r="A123" t="inlineStr">
        <is>
          <t>5Z21</t>
        </is>
      </c>
    </row>
    <row r="124">
      <c r="A124" t="inlineStr">
        <is>
          <t>5Z22</t>
        </is>
      </c>
    </row>
    <row r="125">
      <c r="A125" t="inlineStr">
        <is>
          <t>5Z23</t>
        </is>
      </c>
    </row>
    <row r="126">
      <c r="A126" t="inlineStr">
        <is>
          <t>5Z24</t>
        </is>
      </c>
    </row>
    <row r="127">
      <c r="A127" t="inlineStr">
        <is>
          <t>5Z25</t>
        </is>
      </c>
    </row>
    <row r="128">
      <c r="A128" t="inlineStr">
        <is>
          <t>5Z26</t>
        </is>
      </c>
    </row>
    <row r="129">
      <c r="A129" t="inlineStr">
        <is>
          <t>5Z27</t>
        </is>
      </c>
    </row>
    <row r="130">
      <c r="A130" t="inlineStr">
        <is>
          <t>5Z28</t>
        </is>
      </c>
    </row>
    <row r="131">
      <c r="A131" t="inlineStr">
        <is>
          <t>5Z29</t>
        </is>
      </c>
    </row>
    <row r="132">
      <c r="A132" t="inlineStr">
        <is>
          <t>5Z3</t>
        </is>
      </c>
    </row>
    <row r="133">
      <c r="A133" t="inlineStr">
        <is>
          <t>5Z30</t>
        </is>
      </c>
    </row>
    <row r="134">
      <c r="A134" t="inlineStr">
        <is>
          <t>5Z31</t>
        </is>
      </c>
    </row>
    <row r="135">
      <c r="A135" t="inlineStr">
        <is>
          <t>5Z33</t>
        </is>
      </c>
    </row>
    <row r="136">
      <c r="A136" t="inlineStr">
        <is>
          <t>5Z34</t>
        </is>
      </c>
    </row>
    <row r="137">
      <c r="A137" t="inlineStr">
        <is>
          <t>5Z35</t>
        </is>
      </c>
    </row>
    <row r="138">
      <c r="A138" t="inlineStr">
        <is>
          <t>5Z36</t>
        </is>
      </c>
    </row>
    <row r="139">
      <c r="A139" t="inlineStr">
        <is>
          <t>5Z37</t>
        </is>
      </c>
    </row>
    <row r="140">
      <c r="A140" t="inlineStr">
        <is>
          <t>5Z38</t>
        </is>
      </c>
    </row>
    <row r="141">
      <c r="A141" t="inlineStr">
        <is>
          <t>5Z39</t>
        </is>
      </c>
    </row>
    <row r="142">
      <c r="A142" t="inlineStr">
        <is>
          <t>5Z4</t>
        </is>
      </c>
    </row>
    <row r="143">
      <c r="A143" t="inlineStr">
        <is>
          <t>5Z40</t>
        </is>
      </c>
    </row>
    <row r="144">
      <c r="A144" t="inlineStr">
        <is>
          <t>5Z41</t>
        </is>
      </c>
    </row>
    <row r="145">
      <c r="A145" t="inlineStr">
        <is>
          <t>5Z42</t>
        </is>
      </c>
    </row>
    <row r="146">
      <c r="A146" t="inlineStr">
        <is>
          <t>5Z43</t>
        </is>
      </c>
    </row>
    <row r="147">
      <c r="A147" t="inlineStr">
        <is>
          <t>5Z44</t>
        </is>
      </c>
    </row>
    <row r="148">
      <c r="A148" t="inlineStr">
        <is>
          <t>5Z5</t>
        </is>
      </c>
    </row>
    <row r="149">
      <c r="A149" t="inlineStr">
        <is>
          <t>5Z6</t>
        </is>
      </c>
    </row>
    <row r="150">
      <c r="A150" t="inlineStr">
        <is>
          <t>5Z7</t>
        </is>
      </c>
    </row>
    <row r="151">
      <c r="A151" t="inlineStr">
        <is>
          <t>5Z8</t>
        </is>
      </c>
    </row>
    <row r="152">
      <c r="A152" t="inlineStr">
        <is>
          <t>5Z9</t>
        </is>
      </c>
    </row>
    <row r="153">
      <c r="A153" t="inlineStr">
        <is>
          <t>6A1</t>
        </is>
      </c>
    </row>
    <row r="154">
      <c r="A154" t="inlineStr">
        <is>
          <t>6A2</t>
        </is>
      </c>
    </row>
    <row r="155">
      <c r="A155" t="inlineStr">
        <is>
          <t>6A3</t>
        </is>
      </c>
    </row>
    <row r="156">
      <c r="A156" t="inlineStr">
        <is>
          <t>6A4</t>
        </is>
      </c>
    </row>
    <row r="157">
      <c r="A157" t="inlineStr">
        <is>
          <t>6A5</t>
        </is>
      </c>
    </row>
    <row r="158">
      <c r="A158" t="inlineStr">
        <is>
          <t>6A6</t>
        </is>
      </c>
    </row>
    <row r="159">
      <c r="A159" t="inlineStr">
        <is>
          <t>6A7</t>
        </is>
      </c>
    </row>
    <row r="160">
      <c r="A160" t="inlineStr">
        <is>
          <t>6A8</t>
        </is>
      </c>
    </row>
    <row r="161">
      <c r="A161" t="inlineStr">
        <is>
          <t>6A9</t>
        </is>
      </c>
    </row>
    <row r="162">
      <c r="A162" t="inlineStr">
        <is>
          <t>6B</t>
        </is>
      </c>
    </row>
    <row r="163">
      <c r="A163" t="inlineStr">
        <is>
          <t>6C</t>
        </is>
      </c>
    </row>
    <row r="164">
      <c r="A164" t="inlineStr">
        <is>
          <t>6D</t>
        </is>
      </c>
    </row>
    <row r="165">
      <c r="A165" t="inlineStr">
        <is>
          <t>6E</t>
        </is>
      </c>
    </row>
    <row r="166">
      <c r="A166" t="inlineStr">
        <is>
          <t>6F</t>
        </is>
      </c>
    </row>
    <row r="167">
      <c r="A167" t="inlineStr">
        <is>
          <t>6G</t>
        </is>
      </c>
    </row>
    <row r="168">
      <c r="A168" t="inlineStr">
        <is>
          <t>6H</t>
        </is>
      </c>
    </row>
    <row r="169">
      <c r="A169" t="inlineStr">
        <is>
          <t>6I</t>
        </is>
      </c>
    </row>
    <row r="170">
      <c r="A170" t="inlineStr">
        <is>
          <t>6J</t>
        </is>
      </c>
    </row>
    <row r="171">
      <c r="A171" t="inlineStr">
        <is>
          <t>6K</t>
        </is>
      </c>
    </row>
    <row r="172">
      <c r="A172" t="inlineStr">
        <is>
          <t>6L</t>
        </is>
      </c>
    </row>
    <row r="173">
      <c r="A173" t="inlineStr">
        <is>
          <t>6M</t>
        </is>
      </c>
    </row>
    <row r="174">
      <c r="A174" t="inlineStr">
        <is>
          <t>6N</t>
        </is>
      </c>
    </row>
    <row r="175">
      <c r="A175" t="inlineStr">
        <is>
          <t>6O</t>
        </is>
      </c>
    </row>
    <row r="176">
      <c r="A176" t="inlineStr">
        <is>
          <t>6P</t>
        </is>
      </c>
    </row>
    <row r="177">
      <c r="A177" t="inlineStr">
        <is>
          <t>6Q</t>
        </is>
      </c>
    </row>
    <row r="178">
      <c r="A178" t="inlineStr">
        <is>
          <t>7A</t>
        </is>
      </c>
    </row>
    <row r="179">
      <c r="A179" t="inlineStr">
        <is>
          <t>7B</t>
        </is>
      </c>
    </row>
    <row r="180">
      <c r="A180" t="inlineStr">
        <is>
          <t>7C</t>
        </is>
      </c>
    </row>
    <row r="181">
      <c r="A181" t="inlineStr">
        <is>
          <t>7D</t>
        </is>
      </c>
    </row>
    <row r="182">
      <c r="A182" t="inlineStr">
        <is>
          <t>7E</t>
        </is>
      </c>
    </row>
    <row r="183">
      <c r="A183" t="inlineStr">
        <is>
          <t>7F</t>
        </is>
      </c>
    </row>
    <row r="184">
      <c r="A184" t="inlineStr">
        <is>
          <t>7G</t>
        </is>
      </c>
    </row>
    <row r="185">
      <c r="A185" t="inlineStr">
        <is>
          <t>7H</t>
        </is>
      </c>
    </row>
    <row r="186">
      <c r="A186" t="inlineStr">
        <is>
          <t>7I</t>
        </is>
      </c>
    </row>
    <row r="187">
      <c r="A187" t="inlineStr">
        <is>
          <t>7J</t>
        </is>
      </c>
    </row>
    <row r="188">
      <c r="A188" t="inlineStr">
        <is>
          <t>7K</t>
        </is>
      </c>
    </row>
    <row r="189">
      <c r="A189" t="inlineStr">
        <is>
          <t>7L</t>
        </is>
      </c>
    </row>
    <row r="190">
      <c r="A190" t="inlineStr">
        <is>
          <t>7M</t>
        </is>
      </c>
    </row>
    <row r="191">
      <c r="A191" t="inlineStr">
        <is>
          <t>7O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0.8" customWidth="1" min="7" max="7"/>
    <col width="17.55" customWidth="1" min="8" max="8"/>
    <col width="20.25" customWidth="1" min="9" max="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9" t="n"/>
      <c r="G1" s="10" t="inlineStr">
        <is>
          <t>ATTRS</t>
        </is>
      </c>
      <c r="H1" s="8" t="n"/>
      <c r="I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9" t="n"/>
      <c r="G2" s="10" t="inlineStr">
        <is>
          <t>NM</t>
        </is>
      </c>
      <c r="H2" s="10" t="inlineStr">
        <is>
          <t>CNTRY_RSDNC</t>
        </is>
      </c>
      <c r="I2" s="10" t="inlineStr">
        <is>
          <t>INSTTTNL_SCTR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  <c r="G3" s="10" t="inlineStr">
        <is>
          <t>STATUS</t>
        </is>
      </c>
      <c r="H3" s="10" t="inlineStr">
        <is>
          <t>STATUS</t>
        </is>
      </c>
      <c r="I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4" t="inlineStr"/>
      <c r="H4" s="14" t="inlineStr"/>
      <c r="I4" s="14" t="inlineStr"/>
    </row>
    <row r="5">
      <c r="A5" s="12" t="n"/>
      <c r="B5" s="12" t="n"/>
      <c r="C5" s="12" t="n"/>
      <c r="D5" s="13" t="n"/>
      <c r="E5" s="13" t="n"/>
      <c r="F5" s="13" t="n"/>
      <c r="G5" s="14" t="n"/>
      <c r="H5" s="14" t="n"/>
      <c r="I5" s="14" t="n"/>
    </row>
    <row r="6">
      <c r="A6" s="12" t="n"/>
      <c r="B6" s="12" t="n"/>
      <c r="C6" s="12" t="n"/>
      <c r="D6" s="13" t="n"/>
      <c r="E6" s="13" t="n"/>
      <c r="F6" s="13" t="n"/>
      <c r="G6" s="14" t="n"/>
      <c r="H6" s="14" t="n"/>
      <c r="I6" s="14" t="n"/>
    </row>
    <row r="7">
      <c r="A7" s="12" t="n"/>
      <c r="B7" s="12" t="n"/>
      <c r="C7" s="12" t="n"/>
      <c r="D7" s="13" t="n"/>
      <c r="E7" s="13" t="n"/>
      <c r="F7" s="13" t="n"/>
      <c r="G7" s="14" t="n"/>
      <c r="H7" s="14" t="n"/>
      <c r="I7" s="14" t="n"/>
    </row>
    <row r="8">
      <c r="A8" s="12" t="n"/>
      <c r="B8" s="12" t="n"/>
      <c r="C8" s="12" t="n"/>
      <c r="D8" s="13" t="n"/>
      <c r="E8" s="13" t="n"/>
      <c r="F8" s="13" t="n"/>
      <c r="G8" s="14" t="n"/>
      <c r="H8" s="14" t="n"/>
      <c r="I8" s="14" t="n"/>
    </row>
    <row r="9">
      <c r="A9" s="12" t="n"/>
      <c r="B9" s="12" t="n"/>
      <c r="C9" s="12" t="n"/>
      <c r="D9" s="13" t="n"/>
      <c r="E9" s="13" t="n"/>
      <c r="F9" s="13" t="n"/>
      <c r="G9" s="14" t="n"/>
      <c r="H9" s="14" t="n"/>
      <c r="I9" s="14" t="n"/>
    </row>
    <row r="10">
      <c r="A10" s="12" t="n"/>
      <c r="B10" s="12" t="n"/>
      <c r="C10" s="12" t="n"/>
      <c r="D10" s="13" t="n"/>
      <c r="E10" s="13" t="n"/>
      <c r="F10" s="13" t="n"/>
      <c r="G10" s="14" t="n"/>
      <c r="H10" s="14" t="n"/>
      <c r="I10" s="14" t="n"/>
    </row>
    <row r="11">
      <c r="A11" s="12" t="n"/>
      <c r="B11" s="12" t="n"/>
      <c r="C11" s="12" t="n"/>
      <c r="D11" s="13" t="n"/>
      <c r="E11" s="13" t="n"/>
      <c r="F11" s="13" t="n"/>
      <c r="G11" s="14" t="n"/>
      <c r="H11" s="14" t="n"/>
      <c r="I11" s="14" t="n"/>
    </row>
    <row r="12">
      <c r="A12" s="12" t="n"/>
      <c r="B12" s="12" t="n"/>
      <c r="C12" s="12" t="n"/>
      <c r="D12" s="13" t="n"/>
      <c r="E12" s="13" t="n"/>
      <c r="F12" s="13" t="n"/>
      <c r="G12" s="14" t="n"/>
      <c r="H12" s="14" t="n"/>
      <c r="I12" s="14" t="n"/>
    </row>
    <row r="13">
      <c r="A13" s="12" t="n"/>
      <c r="B13" s="12" t="n"/>
      <c r="C13" s="12" t="n"/>
      <c r="D13" s="13" t="n"/>
      <c r="E13" s="13" t="n"/>
      <c r="F13" s="13" t="n"/>
      <c r="G13" s="14" t="n"/>
      <c r="H13" s="14" t="n"/>
      <c r="I13" s="14" t="n"/>
    </row>
    <row r="14">
      <c r="A14" s="12" t="n"/>
      <c r="B14" s="12" t="n"/>
      <c r="C14" s="12" t="n"/>
      <c r="D14" s="13" t="n"/>
      <c r="E14" s="13" t="n"/>
      <c r="F14" s="13" t="n"/>
      <c r="G14" s="14" t="n"/>
      <c r="H14" s="14" t="n"/>
      <c r="I14" s="14" t="n"/>
    </row>
    <row r="15">
      <c r="A15" s="12" t="n"/>
      <c r="B15" s="12" t="n"/>
      <c r="C15" s="12" t="n"/>
      <c r="D15" s="13" t="n"/>
      <c r="E15" s="13" t="n"/>
      <c r="F15" s="13" t="n"/>
      <c r="G15" s="14" t="n"/>
      <c r="H15" s="14" t="n"/>
      <c r="I15" s="14" t="n"/>
    </row>
    <row r="16">
      <c r="A16" s="12" t="n"/>
      <c r="B16" s="12" t="n"/>
      <c r="C16" s="12" t="n"/>
      <c r="D16" s="13" t="n"/>
      <c r="E16" s="13" t="n"/>
      <c r="F16" s="13" t="n"/>
      <c r="G16" s="14" t="n"/>
      <c r="H16" s="14" t="n"/>
      <c r="I16" s="14" t="n"/>
    </row>
    <row r="17">
      <c r="A17" s="12" t="n"/>
      <c r="B17" s="12" t="n"/>
      <c r="C17" s="12" t="n"/>
      <c r="D17" s="13" t="n"/>
      <c r="E17" s="13" t="n"/>
      <c r="F17" s="13" t="n"/>
      <c r="G17" s="14" t="n"/>
      <c r="H17" s="14" t="n"/>
      <c r="I17" s="14" t="n"/>
    </row>
    <row r="18">
      <c r="A18" s="12" t="n"/>
      <c r="B18" s="12" t="n"/>
      <c r="C18" s="12" t="n"/>
      <c r="D18" s="13" t="n"/>
      <c r="E18" s="13" t="n"/>
      <c r="F18" s="13" t="n"/>
      <c r="G18" s="14" t="n"/>
      <c r="H18" s="14" t="n"/>
      <c r="I18" s="14" t="n"/>
    </row>
    <row r="19">
      <c r="A19" s="12" t="n"/>
      <c r="B19" s="12" t="n"/>
      <c r="C19" s="12" t="n"/>
      <c r="D19" s="13" t="n"/>
      <c r="E19" s="13" t="n"/>
      <c r="F19" s="13" t="n"/>
      <c r="G19" s="14" t="n"/>
      <c r="H19" s="14" t="n"/>
      <c r="I19" s="14" t="n"/>
    </row>
    <row r="20">
      <c r="A20" s="12" t="n"/>
      <c r="B20" s="12" t="n"/>
      <c r="C20" s="12" t="n"/>
      <c r="D20" s="13" t="n"/>
      <c r="E20" s="13" t="n"/>
      <c r="F20" s="13" t="n"/>
      <c r="G20" s="14" t="n"/>
      <c r="H20" s="14" t="n"/>
      <c r="I20" s="14" t="n"/>
    </row>
    <row r="21">
      <c r="A21" s="12" t="n"/>
      <c r="B21" s="12" t="n"/>
      <c r="C21" s="12" t="n"/>
      <c r="D21" s="13" t="n"/>
      <c r="E21" s="13" t="n"/>
      <c r="F21" s="13" t="n"/>
      <c r="G21" s="14" t="n"/>
      <c r="H21" s="14" t="n"/>
      <c r="I21" s="14" t="n"/>
    </row>
    <row r="22">
      <c r="A22" s="12" t="n"/>
      <c r="B22" s="12" t="n"/>
      <c r="C22" s="12" t="n"/>
      <c r="D22" s="13" t="n"/>
      <c r="E22" s="13" t="n"/>
      <c r="F22" s="13" t="n"/>
      <c r="G22" s="14" t="n"/>
      <c r="H22" s="14" t="n"/>
      <c r="I22" s="14" t="n"/>
    </row>
    <row r="23">
      <c r="A23" s="12" t="n"/>
      <c r="B23" s="12" t="n"/>
      <c r="C23" s="12" t="n"/>
      <c r="D23" s="13" t="n"/>
      <c r="E23" s="13" t="n"/>
      <c r="F23" s="13" t="n"/>
      <c r="G23" s="14" t="n"/>
      <c r="H23" s="14" t="n"/>
      <c r="I23" s="14" t="n"/>
    </row>
  </sheetData>
  <mergeCells count="5">
    <mergeCell ref="D2:F2"/>
    <mergeCell ref="G1:I1"/>
    <mergeCell ref="A1:C1"/>
    <mergeCell ref="D1:F1"/>
    <mergeCell ref="A2:C2"/>
  </mergeCells>
  <dataValidations count="5">
    <dataValidation sqref="E4:E20" showDropDown="0" showInputMessage="0" showErrorMessage="0" allowBlank="1" type="list">
      <formula1>'OI_STATIC_HOLDER_'!$A$1:$A$103</formula1>
    </dataValidation>
    <dataValidation sqref="F4:F20" showDropDown="0" showInputMessage="0" showErrorMessage="0" allowBlank="1" type="list">
      <formula1>'OI_STATIC_HOLDER_'!$B$1:$B$16</formula1>
    </dataValidation>
    <dataValidation sqref="G4:G20 H4:H20 I4:I20" showDropDown="0" showInputMessage="0" showErrorMessage="0" allowBlank="1" type="list">
      <formula1>'OI_STATIC_HOLDER_'!$C$1:$C$4</formula1>
    </dataValidation>
    <dataValidation sqref="G4:G20 H4:H20 I4:I20" showDropDown="0" showInputMessage="0" showErrorMessage="0" allowBlank="1" type="list">
      <formula1>'OI_STATIC_HOLDER_'!$C$1:$C$4</formula1>
    </dataValidation>
    <dataValidation sqref="G4:G20 H4:H20 I4:I20" showDropDown="0" showInputMessage="0" showErrorMessage="0" allowBlank="1" type="list">
      <formula1>'OI_STATIC_HOLDER_'!$C$1:$C$4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  <c r="C1" t="inlineStr">
        <is>
          <t>A</t>
        </is>
      </c>
    </row>
    <row r="2">
      <c r="A2" t="inlineStr">
        <is>
          <t>AF</t>
        </is>
      </c>
      <c r="B2" t="inlineStr">
        <is>
          <t>S121</t>
        </is>
      </c>
      <c r="C2" t="inlineStr">
        <is>
          <t>E</t>
        </is>
      </c>
    </row>
    <row r="3">
      <c r="A3" t="inlineStr">
        <is>
          <t>AL</t>
        </is>
      </c>
      <c r="B3" t="inlineStr">
        <is>
          <t>S122</t>
        </is>
      </c>
      <c r="C3" t="inlineStr">
        <is>
          <t>M</t>
        </is>
      </c>
    </row>
    <row r="4">
      <c r="A4" t="inlineStr">
        <is>
          <t>AO</t>
        </is>
      </c>
      <c r="B4" t="inlineStr">
        <is>
          <t>S123</t>
        </is>
      </c>
      <c r="C4" t="inlineStr">
        <is>
          <t>O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4.85" customWidth="1" min="11" max="11"/>
    <col width="12.15" customWidth="1" min="12" max="12"/>
    <col width="10.8" customWidth="1" min="13" max="13"/>
    <col width="12.15" customWidth="1" min="14" max="14"/>
    <col width="14.85" customWidth="1" min="15" max="15"/>
    <col width="10.8" customWidth="1" min="16" max="16"/>
    <col width="10.8" customWidth="1" min="17" max="17"/>
    <col width="10.8" customWidth="1" min="18" max="18"/>
    <col width="17.55" customWidth="1" min="19" max="19"/>
    <col width="12.15" customWidth="1" min="20" max="20"/>
    <col width="14.85" customWidth="1" min="21" max="2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8" t="n"/>
      <c r="T1" s="8" t="n"/>
      <c r="U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  <c r="L2" s="10" t="inlineStr">
        <is>
          <t>DT_BRTH</t>
        </is>
      </c>
      <c r="M2" s="10" t="inlineStr">
        <is>
          <t>DT_CLS</t>
        </is>
      </c>
      <c r="N2" s="10" t="inlineStr">
        <is>
          <t>IBAN_ID</t>
        </is>
      </c>
      <c r="O2" s="10" t="inlineStr">
        <is>
          <t>INTRNL_ID</t>
        </is>
      </c>
      <c r="P2" s="10" t="inlineStr">
        <is>
          <t>TYP</t>
        </is>
      </c>
      <c r="Q2" s="10" t="inlineStr">
        <is>
          <t>NTC</t>
        </is>
      </c>
      <c r="R2" s="10" t="inlineStr">
        <is>
          <t>CRRNCY</t>
        </is>
      </c>
      <c r="S2" s="10" t="inlineStr">
        <is>
          <t>IS_TRNSFRBL</t>
        </is>
      </c>
      <c r="T2" s="10" t="inlineStr">
        <is>
          <t>IS_SHRD</t>
        </is>
      </c>
      <c r="U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IBAN_ID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NTC</t>
        </is>
      </c>
      <c r="H3" s="7" t="inlineStr">
        <is>
          <t>CRRNCY</t>
        </is>
      </c>
      <c r="I3" s="7" t="inlineStr">
        <is>
          <t>IS_TRNSFRBL</t>
        </is>
      </c>
      <c r="J3" s="7" t="inlineStr">
        <is>
          <t>IS_SHRD</t>
        </is>
      </c>
      <c r="K3" s="7" t="inlineStr">
        <is>
          <t>DDPLCT_OF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3">
    <mergeCell ref="L1:U1"/>
    <mergeCell ref="B1:K1"/>
    <mergeCell ref="B2:K2"/>
  </mergeCells>
  <dataValidations count="15">
    <dataValidation sqref="F4:F20" showDropDown="0" showInputMessage="0" showErrorMessage="0" allowBlank="1" type="list">
      <formula1>'OI_DEPOSIT_'!$A$1:$A$4</formula1>
    </dataValidation>
    <dataValidation sqref="G4:G20" showDropDown="0" showInputMessage="0" showErrorMessage="0" allowBlank="1" type="list">
      <formula1>'OI_DEPOSIT_'!$B$1:$B$4</formula1>
    </dataValidation>
    <dataValidation sqref="H4:H20" showDropDown="0" showInputMessage="0" showErrorMessage="0" allowBlank="1" type="list">
      <formula1>'OI_DEPOSIT_'!$C$1:$C$41</formula1>
    </dataValidation>
    <dataValidation sqref="I4:I20 J4:J20" showDropDown="0" showInputMessage="0" showErrorMessage="0" allowBlank="1" type="list">
      <formula1>"True,False"</formula1>
    </dataValidation>
    <dataValidation sqref="I4:I20 J4:J20" showDropDown="0" showInputMessage="0" showErrorMessage="0" allowBlank="1" type="list">
      <formula1>"True,False"</formula1>
    </dataValidation>
    <dataValidation sqref="L4:L20 M4:M20 N4:N20 O4:O20 P4:P20 Q4:Q20 R4:R20 S4:S20 T4:T20 U4:U20" showDropDown="0" showInputMessage="0" showErrorMessage="0" allowBlank="1" type="list">
      <formula1>'OI_DEPOSIT_'!$D$1:$D$4</formula1>
    </dataValidation>
    <dataValidation sqref="L4:L20 M4:M20 N4:N20 O4:O20 P4:P20 Q4:Q20 R4:R20 S4:S20 T4:T20 U4:U20" showDropDown="0" showInputMessage="0" showErrorMessage="0" allowBlank="1" type="list">
      <formula1>'OI_DEPOSIT_'!$D$1:$D$4</formula1>
    </dataValidation>
    <dataValidation sqref="L4:L20 M4:M20 N4:N20 O4:O20 P4:P20 Q4:Q20 R4:R20 S4:S20 T4:T20 U4:U20" showDropDown="0" showInputMessage="0" showErrorMessage="0" allowBlank="1" type="list">
      <formula1>'OI_DEPOSIT_'!$D$1:$D$4</formula1>
    </dataValidation>
    <dataValidation sqref="L4:L20 M4:M20 N4:N20 O4:O20 P4:P20 Q4:Q20 R4:R20 S4:S20 T4:T20 U4:U20" showDropDown="0" showInputMessage="0" showErrorMessage="0" allowBlank="1" type="list">
      <formula1>'OI_DEPOSIT_'!$D$1:$D$4</formula1>
    </dataValidation>
    <dataValidation sqref="L4:L20 M4:M20 N4:N20 O4:O20 P4:P20 Q4:Q20 R4:R20 S4:S20 T4:T20 U4:U20" showDropDown="0" showInputMessage="0" showErrorMessage="0" allowBlank="1" type="list">
      <formula1>'OI_DEPOSIT_'!$D$1:$D$4</formula1>
    </dataValidation>
    <dataValidation sqref="L4:L20 M4:M20 N4:N20 O4:O20 P4:P20 Q4:Q20 R4:R20 S4:S20 T4:T20 U4:U20" showDropDown="0" showInputMessage="0" showErrorMessage="0" allowBlank="1" type="list">
      <formula1>'OI_DEPOSIT_'!$D$1:$D$4</formula1>
    </dataValidation>
    <dataValidation sqref="L4:L20 M4:M20 N4:N20 O4:O20 P4:P20 Q4:Q20 R4:R20 S4:S20 T4:T20 U4:U20" showDropDown="0" showInputMessage="0" showErrorMessage="0" allowBlank="1" type="list">
      <formula1>'OI_DEPOSIT_'!$D$1:$D$4</formula1>
    </dataValidation>
    <dataValidation sqref="L4:L20 M4:M20 N4:N20 O4:O20 P4:P20 Q4:Q20 R4:R20 S4:S20 T4:T20 U4:U20" showDropDown="0" showInputMessage="0" showErrorMessage="0" allowBlank="1" type="list">
      <formula1>'OI_DEPOSIT_'!$D$1:$D$4</formula1>
    </dataValidation>
    <dataValidation sqref="L4:L20 M4:M20 N4:N20 O4:O20 P4:P20 Q4:Q20 R4:R20 S4:S20 T4:T20 U4:U20" showDropDown="0" showInputMessage="0" showErrorMessage="0" allowBlank="1" type="list">
      <formula1>'OI_DEPOSIT_'!$D$1:$D$4</formula1>
    </dataValidation>
    <dataValidation sqref="L4:L20 M4:M20 N4:N20 O4:O20 P4:P20 Q4:Q20 R4:R20 S4:S20 T4:T20 U4:U20" showDropDown="0" showInputMessage="0" showErrorMessage="0" allowBlank="1" type="list">
      <formula1>'OI_DEPOSIT_'!$D$1:$D$4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  <c r="D1" t="inlineStr">
        <is>
          <t>A</t>
        </is>
      </c>
    </row>
    <row r="2">
      <c r="A2" t="inlineStr">
        <is>
          <t>OVER</t>
        </is>
      </c>
      <c r="B2" t="inlineStr">
        <is>
          <t>S</t>
        </is>
      </c>
      <c r="C2" t="inlineStr">
        <is>
          <t>AUD</t>
        </is>
      </c>
      <c r="D2" t="inlineStr">
        <is>
          <t>E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BGN</t>
        </is>
      </c>
      <c r="D3" t="inlineStr">
        <is>
          <t>M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BRL</t>
        </is>
      </c>
      <c r="D4" t="inlineStr">
        <is>
          <t>O</t>
        </is>
      </c>
    </row>
    <row r="5">
      <c r="C5" t="inlineStr">
        <is>
          <t>CAD</t>
        </is>
      </c>
    </row>
    <row r="6">
      <c r="C6" t="inlineStr">
        <is>
          <t>CHF</t>
        </is>
      </c>
    </row>
    <row r="7">
      <c r="C7" t="inlineStr">
        <is>
          <t>CLP</t>
        </is>
      </c>
    </row>
    <row r="8">
      <c r="C8" t="inlineStr">
        <is>
          <t>CNY</t>
        </is>
      </c>
    </row>
    <row r="9">
      <c r="C9" t="inlineStr">
        <is>
          <t>COP</t>
        </is>
      </c>
    </row>
    <row r="10">
      <c r="C10" t="inlineStr">
        <is>
          <t>CZK</t>
        </is>
      </c>
    </row>
    <row r="11">
      <c r="C11" t="inlineStr">
        <is>
          <t>DKK</t>
        </is>
      </c>
    </row>
    <row r="12">
      <c r="C12" t="inlineStr">
        <is>
          <t>EGP</t>
        </is>
      </c>
    </row>
    <row r="13">
      <c r="C13" t="inlineStr">
        <is>
          <t>EUR</t>
        </is>
      </c>
    </row>
    <row r="14">
      <c r="C14" t="inlineStr">
        <is>
          <t>GBP</t>
        </is>
      </c>
    </row>
    <row r="15"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4.85" customWidth="1" min="6" max="6"/>
    <col width="13.5" customWidth="1" min="7" max="7"/>
    <col width="13.5" customWidth="1" min="8" max="8"/>
    <col width="13.5" customWidth="1" min="9" max="9"/>
    <col width="17.55" customWidth="1" min="10" max="10"/>
    <col width="14.85" customWidth="1" min="11" max="11"/>
    <col width="10.8" customWidth="1" min="12" max="12"/>
    <col width="10.8" customWidth="1" min="13" max="1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  <c r="I2" s="10" t="inlineStr">
        <is>
          <t>MTRTY_DT</t>
        </is>
      </c>
      <c r="J2" s="10" t="inlineStr">
        <is>
          <t>NMNL_INTRST</t>
        </is>
      </c>
      <c r="K2" s="10" t="inlineStr">
        <is>
          <t>CMPND_TMS</t>
        </is>
      </c>
      <c r="L2" s="10" t="inlineStr">
        <is>
          <t>DBTR</t>
        </is>
      </c>
      <c r="M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CMPND_TMS</t>
        </is>
      </c>
      <c r="G3" s="7" t="inlineStr">
        <is>
          <t>DBTR</t>
        </is>
      </c>
      <c r="H3" s="7" t="inlineStr">
        <is>
          <t>CRDTR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5" t="inlineStr"/>
      <c r="F4" s="15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2" t="n"/>
      <c r="C5" s="12" t="n"/>
      <c r="D5" s="13" t="n"/>
      <c r="E5" s="15" t="n"/>
      <c r="F5" s="15" t="n"/>
      <c r="G5" s="13" t="n"/>
      <c r="H5" s="13" t="n"/>
      <c r="I5" s="14" t="n"/>
      <c r="J5" s="14" t="n"/>
      <c r="K5" s="14" t="n"/>
      <c r="L5" s="14" t="n"/>
      <c r="M5" s="14" t="n"/>
    </row>
    <row r="6">
      <c r="A6" s="12" t="n"/>
      <c r="B6" s="12" t="n"/>
      <c r="C6" s="12" t="n"/>
      <c r="D6" s="13" t="n"/>
      <c r="E6" s="15" t="n"/>
      <c r="F6" s="15" t="n"/>
      <c r="G6" s="13" t="n"/>
      <c r="H6" s="13" t="n"/>
      <c r="I6" s="14" t="n"/>
      <c r="J6" s="14" t="n"/>
      <c r="K6" s="14" t="n"/>
      <c r="L6" s="14" t="n"/>
      <c r="M6" s="14" t="n"/>
    </row>
    <row r="7">
      <c r="A7" s="12" t="n"/>
      <c r="B7" s="12" t="n"/>
      <c r="C7" s="12" t="n"/>
      <c r="D7" s="13" t="n"/>
      <c r="E7" s="15" t="n"/>
      <c r="F7" s="15" t="n"/>
      <c r="G7" s="13" t="n"/>
      <c r="H7" s="13" t="n"/>
      <c r="I7" s="14" t="n"/>
      <c r="J7" s="14" t="n"/>
      <c r="K7" s="14" t="n"/>
      <c r="L7" s="14" t="n"/>
      <c r="M7" s="14" t="n"/>
    </row>
    <row r="8">
      <c r="A8" s="12" t="n"/>
      <c r="B8" s="12" t="n"/>
      <c r="C8" s="12" t="n"/>
      <c r="D8" s="13" t="n"/>
      <c r="E8" s="15" t="n"/>
      <c r="F8" s="15" t="n"/>
      <c r="G8" s="13" t="n"/>
      <c r="H8" s="13" t="n"/>
      <c r="I8" s="14" t="n"/>
      <c r="J8" s="14" t="n"/>
      <c r="K8" s="14" t="n"/>
      <c r="L8" s="14" t="n"/>
      <c r="M8" s="14" t="n"/>
    </row>
    <row r="9">
      <c r="A9" s="12" t="n"/>
      <c r="B9" s="12" t="n"/>
      <c r="C9" s="12" t="n"/>
      <c r="D9" s="13" t="n"/>
      <c r="E9" s="15" t="n"/>
      <c r="F9" s="15" t="n"/>
      <c r="G9" s="13" t="n"/>
      <c r="H9" s="13" t="n"/>
      <c r="I9" s="14" t="n"/>
      <c r="J9" s="14" t="n"/>
      <c r="K9" s="14" t="n"/>
      <c r="L9" s="14" t="n"/>
      <c r="M9" s="14" t="n"/>
    </row>
    <row r="10">
      <c r="A10" s="12" t="n"/>
      <c r="B10" s="12" t="n"/>
      <c r="C10" s="12" t="n"/>
      <c r="D10" s="13" t="n"/>
      <c r="E10" s="15" t="n"/>
      <c r="F10" s="15" t="n"/>
      <c r="G10" s="13" t="n"/>
      <c r="H10" s="13" t="n"/>
      <c r="I10" s="14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3" t="n"/>
      <c r="E11" s="15" t="n"/>
      <c r="F11" s="15" t="n"/>
      <c r="G11" s="13" t="n"/>
      <c r="H11" s="13" t="n"/>
      <c r="I11" s="14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3" t="n"/>
      <c r="E12" s="15" t="n"/>
      <c r="F12" s="15" t="n"/>
      <c r="G12" s="13" t="n"/>
      <c r="H12" s="13" t="n"/>
      <c r="I12" s="14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3" t="n"/>
      <c r="E13" s="15" t="n"/>
      <c r="F13" s="15" t="n"/>
      <c r="G13" s="13" t="n"/>
      <c r="H13" s="13" t="n"/>
      <c r="I13" s="14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3" t="n"/>
      <c r="E14" s="15" t="n"/>
      <c r="F14" s="15" t="n"/>
      <c r="G14" s="13" t="n"/>
      <c r="H14" s="13" t="n"/>
      <c r="I14" s="14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3" t="n"/>
      <c r="E15" s="15" t="n"/>
      <c r="F15" s="15" t="n"/>
      <c r="G15" s="13" t="n"/>
      <c r="H15" s="13" t="n"/>
      <c r="I15" s="14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3" t="n"/>
      <c r="E16" s="15" t="n"/>
      <c r="F16" s="15" t="n"/>
      <c r="G16" s="13" t="n"/>
      <c r="H16" s="13" t="n"/>
      <c r="I16" s="14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3" t="n"/>
      <c r="E17" s="15" t="n"/>
      <c r="F17" s="15" t="n"/>
      <c r="G17" s="13" t="n"/>
      <c r="H17" s="13" t="n"/>
      <c r="I17" s="14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3" t="n"/>
      <c r="E18" s="15" t="n"/>
      <c r="F18" s="15" t="n"/>
      <c r="G18" s="13" t="n"/>
      <c r="H18" s="13" t="n"/>
      <c r="I18" s="14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3" t="n"/>
      <c r="E19" s="15" t="n"/>
      <c r="F19" s="15" t="n"/>
      <c r="G19" s="13" t="n"/>
      <c r="H19" s="13" t="n"/>
      <c r="I19" s="14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3" t="n"/>
      <c r="E20" s="15" t="n"/>
      <c r="F20" s="15" t="n"/>
      <c r="G20" s="13" t="n"/>
      <c r="H20" s="13" t="n"/>
      <c r="I20" s="14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3" t="n"/>
      <c r="E21" s="15" t="n"/>
      <c r="F21" s="15" t="n"/>
      <c r="G21" s="13" t="n"/>
      <c r="H21" s="13" t="n"/>
      <c r="I21" s="14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3" t="n"/>
      <c r="E22" s="15" t="n"/>
      <c r="F22" s="15" t="n"/>
      <c r="G22" s="13" t="n"/>
      <c r="H22" s="13" t="n"/>
      <c r="I22" s="14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3" t="n"/>
      <c r="E23" s="15" t="n"/>
      <c r="F23" s="15" t="n"/>
      <c r="G23" s="13" t="n"/>
      <c r="H23" s="13" t="n"/>
      <c r="I23" s="14" t="n"/>
      <c r="J23" s="14" t="n"/>
      <c r="K23" s="14" t="n"/>
      <c r="L23" s="14" t="n"/>
      <c r="M23" s="14" t="n"/>
    </row>
  </sheetData>
  <mergeCells count="5">
    <mergeCell ref="A1:C1"/>
    <mergeCell ref="D2:H2"/>
    <mergeCell ref="D1:H1"/>
    <mergeCell ref="I1:M1"/>
    <mergeCell ref="A2:C2"/>
  </mergeCells>
  <dataValidations count="5">
    <dataValidation sqref="I4:I20 J4:J20 K4:K20 L4:L20 M4:M20" showDropDown="0" showInputMessage="0" showErrorMessage="0" allowBlank="1" type="list">
      <formula1>'OI_STATIC_DEPOSIT_'!$A$1:$A$4</formula1>
    </dataValidation>
    <dataValidation sqref="I4:I20 J4:J20 K4:K20 L4:L20 M4:M20" showDropDown="0" showInputMessage="0" showErrorMessage="0" allowBlank="1" type="list">
      <formula1>'OI_STATIC_DEPOSIT_'!$A$1:$A$4</formula1>
    </dataValidation>
    <dataValidation sqref="I4:I20 J4:J20 K4:K20 L4:L20 M4:M20" showDropDown="0" showInputMessage="0" showErrorMessage="0" allowBlank="1" type="list">
      <formula1>'OI_STATIC_DEPOSIT_'!$A$1:$A$4</formula1>
    </dataValidation>
    <dataValidation sqref="I4:I20 J4:J20 K4:K20 L4:L20 M4:M20" showDropDown="0" showInputMessage="0" showErrorMessage="0" allowBlank="1" type="list">
      <formula1>'OI_STATIC_DEPOSIT_'!$A$1:$A$4</formula1>
    </dataValidation>
    <dataValidation sqref="I4:I20 J4:J20 K4:K20 L4:L20 M4:M20" showDropDown="0" showInputMessage="0" showErrorMessage="0" allowBlank="1" type="list">
      <formula1>'OI_STATIC_DEPOSIT_'!$A$1:$A$4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4.85" customWidth="1" min="7" max="7"/>
    <col width="12.15" customWidth="1" min="8" max="8"/>
    <col width="10.8" customWidth="1" min="9" max="9"/>
    <col width="14.85" customWidth="1" min="10" max="10"/>
    <col width="10.8" customWidth="1" min="11" max="11"/>
    <col width="10.8" customWidth="1" min="12" max="12"/>
    <col width="14.85" customWidth="1" min="13" max="1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  <c r="H1" s="10" t="inlineStr">
        <is>
          <t>ATTRS</t>
        </is>
      </c>
      <c r="I1" s="8" t="n"/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  <c r="H2" s="10" t="inlineStr">
        <is>
          <t>DT_BRTH</t>
        </is>
      </c>
      <c r="I2" s="10" t="inlineStr">
        <is>
          <t>DT_CLS</t>
        </is>
      </c>
      <c r="J2" s="10" t="inlineStr">
        <is>
          <t>INTRNL_ID</t>
        </is>
      </c>
      <c r="K2" s="10" t="inlineStr">
        <is>
          <t>CRRNCY</t>
        </is>
      </c>
      <c r="L2" s="10" t="inlineStr">
        <is>
          <t>TYP</t>
        </is>
      </c>
      <c r="M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7" t="inlineStr">
        <is>
          <t>DDPLCT_OF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4" t="n"/>
      <c r="I5" s="14" t="n"/>
      <c r="J5" s="14" t="n"/>
      <c r="K5" s="14" t="n"/>
      <c r="L5" s="14" t="n"/>
      <c r="M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4" t="n"/>
      <c r="I6" s="14" t="n"/>
      <c r="J6" s="14" t="n"/>
      <c r="K6" s="14" t="n"/>
      <c r="L6" s="14" t="n"/>
      <c r="M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4" t="n"/>
      <c r="I7" s="14" t="n"/>
      <c r="J7" s="14" t="n"/>
      <c r="K7" s="14" t="n"/>
      <c r="L7" s="14" t="n"/>
      <c r="M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4" t="n"/>
      <c r="I8" s="14" t="n"/>
      <c r="J8" s="14" t="n"/>
      <c r="K8" s="14" t="n"/>
      <c r="L8" s="14" t="n"/>
      <c r="M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4" t="n"/>
      <c r="I9" s="14" t="n"/>
      <c r="J9" s="14" t="n"/>
      <c r="K9" s="14" t="n"/>
      <c r="L9" s="14" t="n"/>
      <c r="M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4" t="n"/>
      <c r="I10" s="14" t="n"/>
      <c r="J10" s="14" t="n"/>
      <c r="K10" s="14" t="n"/>
      <c r="L10" s="14" t="n"/>
      <c r="M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4" t="n"/>
      <c r="I11" s="14" t="n"/>
      <c r="J11" s="14" t="n"/>
      <c r="K11" s="14" t="n"/>
      <c r="L11" s="14" t="n"/>
      <c r="M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4" t="n"/>
      <c r="I12" s="14" t="n"/>
      <c r="J12" s="14" t="n"/>
      <c r="K12" s="14" t="n"/>
      <c r="L12" s="14" t="n"/>
      <c r="M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4" t="n"/>
      <c r="I13" s="14" t="n"/>
      <c r="J13" s="14" t="n"/>
      <c r="K13" s="14" t="n"/>
      <c r="L13" s="14" t="n"/>
      <c r="M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4" t="n"/>
      <c r="I14" s="14" t="n"/>
      <c r="J14" s="14" t="n"/>
      <c r="K14" s="14" t="n"/>
      <c r="L14" s="14" t="n"/>
      <c r="M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4" t="n"/>
      <c r="I15" s="14" t="n"/>
      <c r="J15" s="14" t="n"/>
      <c r="K15" s="14" t="n"/>
      <c r="L15" s="14" t="n"/>
      <c r="M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4" t="n"/>
      <c r="I16" s="14" t="n"/>
      <c r="J16" s="14" t="n"/>
      <c r="K16" s="14" t="n"/>
      <c r="L16" s="14" t="n"/>
      <c r="M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4" t="n"/>
      <c r="I17" s="14" t="n"/>
      <c r="J17" s="14" t="n"/>
      <c r="K17" s="14" t="n"/>
      <c r="L17" s="14" t="n"/>
      <c r="M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4" t="n"/>
      <c r="I18" s="14" t="n"/>
      <c r="J18" s="14" t="n"/>
      <c r="K18" s="14" t="n"/>
      <c r="L18" s="14" t="n"/>
      <c r="M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4" t="n"/>
      <c r="I19" s="14" t="n"/>
      <c r="J19" s="14" t="n"/>
      <c r="K19" s="14" t="n"/>
      <c r="L19" s="14" t="n"/>
      <c r="M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4" t="n"/>
      <c r="I20" s="14" t="n"/>
      <c r="J20" s="14" t="n"/>
      <c r="K20" s="14" t="n"/>
      <c r="L20" s="14" t="n"/>
      <c r="M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4" t="n"/>
      <c r="I21" s="14" t="n"/>
      <c r="J21" s="14" t="n"/>
      <c r="K21" s="14" t="n"/>
      <c r="L21" s="14" t="n"/>
      <c r="M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4" t="n"/>
      <c r="I22" s="14" t="n"/>
      <c r="J22" s="14" t="n"/>
      <c r="K22" s="14" t="n"/>
      <c r="L22" s="14" t="n"/>
      <c r="M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4" t="n"/>
      <c r="I23" s="14" t="n"/>
      <c r="J23" s="14" t="n"/>
      <c r="K23" s="14" t="n"/>
      <c r="L23" s="14" t="n"/>
      <c r="M23" s="14" t="n"/>
    </row>
  </sheetData>
  <mergeCells count="3">
    <mergeCell ref="B2:G2"/>
    <mergeCell ref="H1:M1"/>
    <mergeCell ref="B1:G1"/>
  </mergeCells>
  <dataValidations count="8">
    <dataValidation sqref="E4:E20" showDropDown="0" showInputMessage="0" showErrorMessage="0" allowBlank="1" type="list">
      <formula1>'OI_SFT_'!$A$1:$A$41</formula1>
    </dataValidation>
    <dataValidation sqref="F4:F20" showDropDown="0" showInputMessage="0" showErrorMessage="0" allowBlank="1" type="list">
      <formula1>'OI_SFT_'!$B$1:$B$5</formula1>
    </dataValidation>
    <dataValidation sqref="H4:H20 I4:I20 J4:J20 K4:K20 L4:L20 M4:M20" showDropDown="0" showInputMessage="0" showErrorMessage="0" allowBlank="1" type="list">
      <formula1>'OI_SFT_'!$C$1:$C$4</formula1>
    </dataValidation>
    <dataValidation sqref="H4:H20 I4:I20 J4:J20 K4:K20 L4:L20 M4:M20" showDropDown="0" showInputMessage="0" showErrorMessage="0" allowBlank="1" type="list">
      <formula1>'OI_SFT_'!$C$1:$C$4</formula1>
    </dataValidation>
    <dataValidation sqref="H4:H20 I4:I20 J4:J20 K4:K20 L4:L20 M4:M20" showDropDown="0" showInputMessage="0" showErrorMessage="0" allowBlank="1" type="list">
      <formula1>'OI_SFT_'!$C$1:$C$4</formula1>
    </dataValidation>
    <dataValidation sqref="H4:H20 I4:I20 J4:J20 K4:K20 L4:L20 M4:M20" showDropDown="0" showInputMessage="0" showErrorMessage="0" allowBlank="1" type="list">
      <formula1>'OI_SFT_'!$C$1:$C$4</formula1>
    </dataValidation>
    <dataValidation sqref="H4:H20 I4:I20 J4:J20 K4:K20 L4:L20 M4:M20" showDropDown="0" showInputMessage="0" showErrorMessage="0" allowBlank="1" type="list">
      <formula1>'OI_SFT_'!$C$1:$C$4</formula1>
    </dataValidation>
    <dataValidation sqref="H4:H20 I4:I20 J4:J20 K4:K20 L4:L20 M4:M20" showDropDown="0" showInputMessage="0" showErrorMessage="0" allowBlank="1" type="list">
      <formula1>'OI_SFT_'!$C$1:$C$4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C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13.5" customWidth="1" min="16" max="16"/>
    <col width="24.3" customWidth="1" min="17" max="17"/>
    <col width="13.5" customWidth="1" min="18" max="18"/>
    <col width="20.25" customWidth="1" min="19" max="19"/>
    <col width="22.95" customWidth="1" min="20" max="20"/>
    <col width="20.25" customWidth="1" min="21" max="21"/>
    <col width="28.35" customWidth="1" min="22" max="22"/>
    <col width="13.5" customWidth="1" min="23" max="23"/>
    <col width="13.5" customWidth="1" min="24" max="24"/>
    <col width="16.2" customWidth="1" min="25" max="25"/>
    <col width="13.5" customWidth="1" min="26" max="26"/>
    <col width="13.5" customWidth="1" min="27" max="27"/>
    <col width="21.6" customWidth="1" min="28" max="28"/>
    <col width="13.5" customWidth="1" min="29" max="29"/>
    <col width="20.25" customWidth="1" min="30" max="30"/>
    <col width="13.5" customWidth="1" min="31" max="31"/>
    <col width="17.55" customWidth="1" min="32" max="32"/>
    <col width="16.2" customWidth="1" min="33" max="33"/>
    <col width="13.5" customWidth="1" min="34" max="34"/>
    <col width="13.5" customWidth="1" min="35" max="35"/>
    <col width="17.55" customWidth="1" min="36" max="36"/>
    <col width="13.5" customWidth="1" min="37" max="37"/>
    <col width="13.5" customWidth="1" min="38" max="38"/>
    <col width="17.55" customWidth="1" min="39" max="39"/>
    <col width="13.5" customWidth="1" min="40" max="40"/>
    <col width="13.5" customWidth="1" min="41" max="41"/>
    <col width="13.5" customWidth="1" min="42" max="42"/>
    <col width="10.8" customWidth="1" min="43" max="43"/>
    <col width="10.8" customWidth="1" min="44" max="44"/>
    <col width="12.15" customWidth="1" min="45" max="45"/>
    <col width="10.8" customWidth="1" min="46" max="46"/>
    <col width="13.5" customWidth="1" min="47" max="47"/>
    <col width="10.8" customWidth="1" min="48" max="48"/>
    <col width="12.15" customWidth="1" min="49" max="49"/>
    <col width="12.15" customWidth="1" min="50" max="50"/>
    <col width="12.15" customWidth="1" min="51" max="51"/>
    <col width="10.8" customWidth="1" min="52" max="52"/>
    <col width="10.8" customWidth="1" min="53" max="53"/>
    <col width="17.55" customWidth="1" min="54" max="54"/>
    <col width="12.15" customWidth="1" min="55" max="55"/>
    <col width="24.3" customWidth="1" min="56" max="56"/>
    <col width="13.5" customWidth="1" min="57" max="57"/>
    <col width="20.25" customWidth="1" min="58" max="58"/>
    <col width="22.95" customWidth="1" min="59" max="59"/>
    <col width="20.25" customWidth="1" min="60" max="60"/>
    <col width="28.35" customWidth="1" min="61" max="61"/>
    <col width="10.8" customWidth="1" min="62" max="62"/>
    <col width="12.15" customWidth="1" min="63" max="63"/>
    <col width="16.2" customWidth="1" min="64" max="64"/>
    <col width="12.15" customWidth="1" min="65" max="65"/>
    <col width="13.5" customWidth="1" min="66" max="66"/>
    <col width="21.6" customWidth="1" min="67" max="67"/>
    <col width="10.8" customWidth="1" min="68" max="68"/>
    <col width="20.25" customWidth="1" min="69" max="69"/>
    <col width="10.8" customWidth="1" min="70" max="70"/>
    <col width="17.55" customWidth="1" min="71" max="71"/>
    <col width="16.2" customWidth="1" min="72" max="72"/>
    <col width="12.15" customWidth="1" min="73" max="73"/>
    <col width="10.8" customWidth="1" min="74" max="74"/>
    <col width="17.55" customWidth="1" min="75" max="75"/>
    <col width="12.15" customWidth="1" min="76" max="76"/>
    <col width="12.15" customWidth="1" min="77" max="77"/>
    <col width="17.55" customWidth="1" min="78" max="78"/>
    <col width="10.8" customWidth="1" min="79" max="79"/>
    <col width="10.8" customWidth="1" min="80" max="80"/>
    <col width="10.8" customWidth="1" min="81" max="8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9" t="n"/>
      <c r="AQ1" s="10" t="inlineStr">
        <is>
          <t>ATTRS</t>
        </is>
      </c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8" t="n"/>
      <c r="BL1" s="8" t="n"/>
      <c r="BM1" s="8" t="n"/>
      <c r="BN1" s="8" t="n"/>
      <c r="BO1" s="8" t="n"/>
      <c r="BP1" s="8" t="n"/>
      <c r="BQ1" s="8" t="n"/>
      <c r="BR1" s="8" t="n"/>
      <c r="BS1" s="8" t="n"/>
      <c r="BT1" s="8" t="n"/>
      <c r="BU1" s="8" t="n"/>
      <c r="BV1" s="8" t="n"/>
      <c r="BW1" s="8" t="n"/>
      <c r="BX1" s="8" t="n"/>
      <c r="BY1" s="8" t="n"/>
      <c r="BZ1" s="8" t="n"/>
      <c r="CA1" s="8" t="n"/>
      <c r="CB1" s="8" t="n"/>
      <c r="CC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8" t="n"/>
      <c r="AJ2" s="8" t="n"/>
      <c r="AK2" s="8" t="n"/>
      <c r="AL2" s="8" t="n"/>
      <c r="AM2" s="8" t="n"/>
      <c r="AN2" s="8" t="n"/>
      <c r="AO2" s="8" t="n"/>
      <c r="AP2" s="9" t="n"/>
      <c r="AQ2" s="10" t="inlineStr">
        <is>
          <t>NM</t>
        </is>
      </c>
      <c r="AR2" s="10" t="inlineStr">
        <is>
          <t>NM_LTN</t>
        </is>
      </c>
      <c r="AS2" s="10" t="inlineStr">
        <is>
          <t>NM_SHRT</t>
        </is>
      </c>
      <c r="AT2" s="10" t="inlineStr">
        <is>
          <t>STRT</t>
        </is>
      </c>
      <c r="AU2" s="10" t="inlineStr">
        <is>
          <t>STRT_LTN</t>
        </is>
      </c>
      <c r="AV2" s="10" t="inlineStr">
        <is>
          <t>CTY</t>
        </is>
      </c>
      <c r="AW2" s="10" t="inlineStr">
        <is>
          <t>CTY_LTN</t>
        </is>
      </c>
      <c r="AX2" s="10" t="inlineStr">
        <is>
          <t>PSTL_CD</t>
        </is>
      </c>
      <c r="AY2" s="10" t="inlineStr">
        <is>
          <t>PSTL_BX</t>
        </is>
      </c>
      <c r="AZ2" s="10" t="inlineStr">
        <is>
          <t>URL</t>
        </is>
      </c>
      <c r="BA2" s="10" t="inlineStr">
        <is>
          <t>EMAIL</t>
        </is>
      </c>
      <c r="BB2" s="10" t="inlineStr">
        <is>
          <t>CNTRY_RSDNC</t>
        </is>
      </c>
      <c r="BC2" s="10" t="inlineStr">
        <is>
          <t>IS_LSTD</t>
        </is>
      </c>
      <c r="BD2" s="10" t="inlineStr">
        <is>
          <t>IS_INVSTMNT_GRDD</t>
        </is>
      </c>
      <c r="BE2" s="10" t="inlineStr">
        <is>
          <t>IS_INCTV</t>
        </is>
      </c>
      <c r="BF2" s="10" t="inlineStr">
        <is>
          <t>IS_UNDR_LQDTN</t>
        </is>
      </c>
      <c r="BG2" s="10" t="inlineStr">
        <is>
          <t>LGL_PRCDNG_STTS</t>
        </is>
      </c>
      <c r="BH2" s="10" t="inlineStr">
        <is>
          <t>ACCNTS_CRRNCY</t>
        </is>
      </c>
      <c r="BI2" s="10" t="inlineStr">
        <is>
          <t>INSTTTNL_SCTR_CNTRL</t>
        </is>
      </c>
      <c r="BJ2" s="10" t="inlineStr">
        <is>
          <t>SZ</t>
        </is>
      </c>
      <c r="BK2" s="10" t="inlineStr">
        <is>
          <t>LGL_FRM</t>
        </is>
      </c>
      <c r="BL2" s="10" t="inlineStr">
        <is>
          <t>TYP_SPRVSN</t>
        </is>
      </c>
      <c r="BM2" s="10" t="inlineStr">
        <is>
          <t>MNGD_BY</t>
        </is>
      </c>
      <c r="BN2" s="10" t="inlineStr">
        <is>
          <t>RPRTD_BY</t>
        </is>
      </c>
      <c r="BO2" s="10" t="inlineStr">
        <is>
          <t>UNDR_UMBRLL_BY</t>
        </is>
      </c>
      <c r="BP2" s="10" t="inlineStr">
        <is>
          <t>TYP</t>
        </is>
      </c>
      <c r="BQ2" s="10" t="inlineStr">
        <is>
          <t>INVSTMNT_PLCY</t>
        </is>
      </c>
      <c r="BR2" s="10" t="inlineStr">
        <is>
          <t>SBTYP</t>
        </is>
      </c>
      <c r="BS2" s="10" t="inlineStr">
        <is>
          <t>DSTRBTN_TYP</t>
        </is>
      </c>
      <c r="BT2" s="10" t="inlineStr">
        <is>
          <t>INVSTR_TYP</t>
        </is>
      </c>
      <c r="BU2" s="10" t="inlineStr">
        <is>
          <t>GRN_TYP</t>
        </is>
      </c>
      <c r="BV2" s="10" t="inlineStr">
        <is>
          <t>STRTGY</t>
        </is>
      </c>
      <c r="BW2" s="10" t="inlineStr">
        <is>
          <t>GGRPHCL_FCS</t>
        </is>
      </c>
      <c r="BX2" s="10" t="inlineStr">
        <is>
          <t>BND_FCS</t>
        </is>
      </c>
      <c r="BY2" s="10" t="inlineStr">
        <is>
          <t>BND_GRD</t>
        </is>
      </c>
      <c r="BZ2" s="10" t="inlineStr">
        <is>
          <t>RL_ESTT_TYP</t>
        </is>
      </c>
      <c r="CA2" s="10" t="inlineStr">
        <is>
          <t>IS_FOF</t>
        </is>
      </c>
      <c r="CB2" s="10" t="inlineStr">
        <is>
          <t>IS_ETF</t>
        </is>
      </c>
      <c r="CC2" s="10" t="inlineStr">
        <is>
          <t>IS_PEF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IS_LSTD</t>
        </is>
      </c>
      <c r="Q3" s="7" t="inlineStr">
        <is>
          <t>IS_INVSTMNT_GRDD</t>
        </is>
      </c>
      <c r="R3" s="7" t="inlineStr">
        <is>
          <t>IS_INCTV</t>
        </is>
      </c>
      <c r="S3" s="7" t="inlineStr">
        <is>
          <t>IS_UNDR_LQDTN</t>
        </is>
      </c>
      <c r="T3" s="7" t="inlineStr">
        <is>
          <t>LGL_PRCDNG_STTS</t>
        </is>
      </c>
      <c r="U3" s="7" t="inlineStr">
        <is>
          <t>ACCNTS_CRRNCY</t>
        </is>
      </c>
      <c r="V3" s="7" t="inlineStr">
        <is>
          <t>INSTTTNL_SCTR_CNTRL</t>
        </is>
      </c>
      <c r="W3" s="7" t="inlineStr">
        <is>
          <t>SZ</t>
        </is>
      </c>
      <c r="X3" s="7" t="inlineStr">
        <is>
          <t>LGL_FRM</t>
        </is>
      </c>
      <c r="Y3" s="7" t="inlineStr">
        <is>
          <t>TYP_SPRVSN</t>
        </is>
      </c>
      <c r="Z3" s="7" t="inlineStr">
        <is>
          <t>MNGD_BY</t>
        </is>
      </c>
      <c r="AA3" s="7" t="inlineStr">
        <is>
          <t>RPRTD_BY</t>
        </is>
      </c>
      <c r="AB3" s="7" t="inlineStr">
        <is>
          <t>UNDR_UMBRLL_BY</t>
        </is>
      </c>
      <c r="AC3" s="7" t="inlineStr">
        <is>
          <t>TYP</t>
        </is>
      </c>
      <c r="AD3" s="7" t="inlineStr">
        <is>
          <t>INVSTMNT_PLCY</t>
        </is>
      </c>
      <c r="AE3" s="7" t="inlineStr">
        <is>
          <t>SBTYP</t>
        </is>
      </c>
      <c r="AF3" s="7" t="inlineStr">
        <is>
          <t>DSTRBTN_TYP</t>
        </is>
      </c>
      <c r="AG3" s="7" t="inlineStr">
        <is>
          <t>INVSTR_TYP</t>
        </is>
      </c>
      <c r="AH3" s="7" t="inlineStr">
        <is>
          <t>GRN_TYP</t>
        </is>
      </c>
      <c r="AI3" s="7" t="inlineStr">
        <is>
          <t>STRTGY</t>
        </is>
      </c>
      <c r="AJ3" s="7" t="inlineStr">
        <is>
          <t>GGRPHCL_FCS</t>
        </is>
      </c>
      <c r="AK3" s="7" t="inlineStr">
        <is>
          <t>BND_FCS</t>
        </is>
      </c>
      <c r="AL3" s="7" t="inlineStr">
        <is>
          <t>BND_GRD</t>
        </is>
      </c>
      <c r="AM3" s="7" t="inlineStr">
        <is>
          <t>RL_ESTT_TYP</t>
        </is>
      </c>
      <c r="AN3" s="7" t="inlineStr">
        <is>
          <t>IS_FOF</t>
        </is>
      </c>
      <c r="AO3" s="7" t="inlineStr">
        <is>
          <t>IS_ETF</t>
        </is>
      </c>
      <c r="AP3" s="7" t="inlineStr">
        <is>
          <t>IS_PEF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  <c r="BH3" s="10" t="inlineStr">
        <is>
          <t>STATUS</t>
        </is>
      </c>
      <c r="BI3" s="10" t="inlineStr">
        <is>
          <t>STATUS</t>
        </is>
      </c>
      <c r="BJ3" s="10" t="inlineStr">
        <is>
          <t>STATUS</t>
        </is>
      </c>
      <c r="BK3" s="10" t="inlineStr">
        <is>
          <t>STATUS</t>
        </is>
      </c>
      <c r="BL3" s="10" t="inlineStr">
        <is>
          <t>STATUS</t>
        </is>
      </c>
      <c r="BM3" s="10" t="inlineStr">
        <is>
          <t>STATUS</t>
        </is>
      </c>
      <c r="BN3" s="10" t="inlineStr">
        <is>
          <t>STATUS</t>
        </is>
      </c>
      <c r="BO3" s="10" t="inlineStr">
        <is>
          <t>STATUS</t>
        </is>
      </c>
      <c r="BP3" s="10" t="inlineStr">
        <is>
          <t>STATUS</t>
        </is>
      </c>
      <c r="BQ3" s="10" t="inlineStr">
        <is>
          <t>STATUS</t>
        </is>
      </c>
      <c r="BR3" s="10" t="inlineStr">
        <is>
          <t>STATUS</t>
        </is>
      </c>
      <c r="BS3" s="10" t="inlineStr">
        <is>
          <t>STATUS</t>
        </is>
      </c>
      <c r="BT3" s="10" t="inlineStr">
        <is>
          <t>STATUS</t>
        </is>
      </c>
      <c r="BU3" s="10" t="inlineStr">
        <is>
          <t>STATUS</t>
        </is>
      </c>
      <c r="BV3" s="10" t="inlineStr">
        <is>
          <t>STATUS</t>
        </is>
      </c>
      <c r="BW3" s="10" t="inlineStr">
        <is>
          <t>STATUS</t>
        </is>
      </c>
      <c r="BX3" s="10" t="inlineStr">
        <is>
          <t>STATUS</t>
        </is>
      </c>
      <c r="BY3" s="10" t="inlineStr">
        <is>
          <t>STATUS</t>
        </is>
      </c>
      <c r="BZ3" s="10" t="inlineStr">
        <is>
          <t>STATUS</t>
        </is>
      </c>
      <c r="CA3" s="10" t="inlineStr">
        <is>
          <t>STATUS</t>
        </is>
      </c>
      <c r="CB3" s="10" t="inlineStr">
        <is>
          <t>STATUS</t>
        </is>
      </c>
      <c r="CC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3" t="inlineStr"/>
      <c r="S4" s="13" t="inlineStr"/>
      <c r="T4" s="13" t="inlineStr"/>
      <c r="U4" s="13" t="inlineStr"/>
      <c r="V4" s="13" t="inlineStr"/>
      <c r="W4" s="13" t="inlineStr"/>
      <c r="X4" s="13" t="inlineStr"/>
      <c r="Y4" s="13" t="inlineStr"/>
      <c r="Z4" s="13" t="inlineStr"/>
      <c r="AA4" s="13" t="inlineStr"/>
      <c r="AB4" s="13" t="inlineStr"/>
      <c r="AC4" s="13" t="inlineStr"/>
      <c r="AD4" s="13" t="inlineStr"/>
      <c r="AE4" s="13" t="inlineStr"/>
      <c r="AF4" s="13" t="inlineStr"/>
      <c r="AG4" s="13" t="inlineStr"/>
      <c r="AH4" s="13" t="inlineStr"/>
      <c r="AI4" s="13" t="inlineStr"/>
      <c r="AJ4" s="13" t="inlineStr"/>
      <c r="AK4" s="13" t="inlineStr"/>
      <c r="AL4" s="13" t="inlineStr"/>
      <c r="AM4" s="13" t="inlineStr"/>
      <c r="AN4" s="13" t="inlineStr"/>
      <c r="AO4" s="13" t="inlineStr"/>
      <c r="AP4" s="13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  <c r="BH4" s="14" t="inlineStr"/>
      <c r="BI4" s="14" t="inlineStr"/>
      <c r="BJ4" s="14" t="inlineStr"/>
      <c r="BK4" s="14" t="inlineStr"/>
      <c r="BL4" s="14" t="inlineStr"/>
      <c r="BM4" s="14" t="inlineStr"/>
      <c r="BN4" s="14" t="inlineStr"/>
      <c r="BO4" s="14" t="inlineStr"/>
      <c r="BP4" s="14" t="inlineStr"/>
      <c r="BQ4" s="14" t="inlineStr"/>
      <c r="BR4" s="14" t="inlineStr"/>
      <c r="BS4" s="14" t="inlineStr"/>
      <c r="BT4" s="14" t="inlineStr"/>
      <c r="BU4" s="14" t="inlineStr"/>
      <c r="BV4" s="14" t="inlineStr"/>
      <c r="BW4" s="14" t="inlineStr"/>
      <c r="BX4" s="14" t="inlineStr"/>
      <c r="BY4" s="14" t="inlineStr"/>
      <c r="BZ4" s="14" t="inlineStr"/>
      <c r="CA4" s="14" t="inlineStr"/>
      <c r="CB4" s="14" t="inlineStr"/>
      <c r="CC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  <c r="Y5" s="13" t="n"/>
      <c r="Z5" s="13" t="n"/>
      <c r="AA5" s="13" t="n"/>
      <c r="AB5" s="13" t="n"/>
      <c r="AC5" s="13" t="n"/>
      <c r="AD5" s="13" t="n"/>
      <c r="AE5" s="13" t="n"/>
      <c r="AF5" s="13" t="n"/>
      <c r="AG5" s="13" t="n"/>
      <c r="AH5" s="13" t="n"/>
      <c r="AI5" s="13" t="n"/>
      <c r="AJ5" s="13" t="n"/>
      <c r="AK5" s="13" t="n"/>
      <c r="AL5" s="13" t="n"/>
      <c r="AM5" s="13" t="n"/>
      <c r="AN5" s="13" t="n"/>
      <c r="AO5" s="13" t="n"/>
      <c r="AP5" s="13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  <c r="BH5" s="14" t="n"/>
      <c r="BI5" s="14" t="n"/>
      <c r="BJ5" s="14" t="n"/>
      <c r="BK5" s="14" t="n"/>
      <c r="BL5" s="14" t="n"/>
      <c r="BM5" s="14" t="n"/>
      <c r="BN5" s="14" t="n"/>
      <c r="BO5" s="14" t="n"/>
      <c r="BP5" s="14" t="n"/>
      <c r="BQ5" s="14" t="n"/>
      <c r="BR5" s="14" t="n"/>
      <c r="BS5" s="14" t="n"/>
      <c r="BT5" s="14" t="n"/>
      <c r="BU5" s="14" t="n"/>
      <c r="BV5" s="14" t="n"/>
      <c r="BW5" s="14" t="n"/>
      <c r="BX5" s="14" t="n"/>
      <c r="BY5" s="14" t="n"/>
      <c r="BZ5" s="14" t="n"/>
      <c r="CA5" s="14" t="n"/>
      <c r="CB5" s="14" t="n"/>
      <c r="CC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  <c r="Y6" s="13" t="n"/>
      <c r="Z6" s="13" t="n"/>
      <c r="AA6" s="13" t="n"/>
      <c r="AB6" s="13" t="n"/>
      <c r="AC6" s="13" t="n"/>
      <c r="AD6" s="13" t="n"/>
      <c r="AE6" s="13" t="n"/>
      <c r="AF6" s="13" t="n"/>
      <c r="AG6" s="13" t="n"/>
      <c r="AH6" s="13" t="n"/>
      <c r="AI6" s="13" t="n"/>
      <c r="AJ6" s="13" t="n"/>
      <c r="AK6" s="13" t="n"/>
      <c r="AL6" s="13" t="n"/>
      <c r="AM6" s="13" t="n"/>
      <c r="AN6" s="13" t="n"/>
      <c r="AO6" s="13" t="n"/>
      <c r="AP6" s="13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  <c r="BH6" s="14" t="n"/>
      <c r="BI6" s="14" t="n"/>
      <c r="BJ6" s="14" t="n"/>
      <c r="BK6" s="14" t="n"/>
      <c r="BL6" s="14" t="n"/>
      <c r="BM6" s="14" t="n"/>
      <c r="BN6" s="14" t="n"/>
      <c r="BO6" s="14" t="n"/>
      <c r="BP6" s="14" t="n"/>
      <c r="BQ6" s="14" t="n"/>
      <c r="BR6" s="14" t="n"/>
      <c r="BS6" s="14" t="n"/>
      <c r="BT6" s="14" t="n"/>
      <c r="BU6" s="14" t="n"/>
      <c r="BV6" s="14" t="n"/>
      <c r="BW6" s="14" t="n"/>
      <c r="BX6" s="14" t="n"/>
      <c r="BY6" s="14" t="n"/>
      <c r="BZ6" s="14" t="n"/>
      <c r="CA6" s="14" t="n"/>
      <c r="CB6" s="14" t="n"/>
      <c r="CC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  <c r="Y7" s="13" t="n"/>
      <c r="Z7" s="13" t="n"/>
      <c r="AA7" s="13" t="n"/>
      <c r="AB7" s="13" t="n"/>
      <c r="AC7" s="13" t="n"/>
      <c r="AD7" s="13" t="n"/>
      <c r="AE7" s="13" t="n"/>
      <c r="AF7" s="13" t="n"/>
      <c r="AG7" s="13" t="n"/>
      <c r="AH7" s="13" t="n"/>
      <c r="AI7" s="13" t="n"/>
      <c r="AJ7" s="13" t="n"/>
      <c r="AK7" s="13" t="n"/>
      <c r="AL7" s="13" t="n"/>
      <c r="AM7" s="13" t="n"/>
      <c r="AN7" s="13" t="n"/>
      <c r="AO7" s="13" t="n"/>
      <c r="AP7" s="13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  <c r="BH7" s="14" t="n"/>
      <c r="BI7" s="14" t="n"/>
      <c r="BJ7" s="14" t="n"/>
      <c r="BK7" s="14" t="n"/>
      <c r="BL7" s="14" t="n"/>
      <c r="BM7" s="14" t="n"/>
      <c r="BN7" s="14" t="n"/>
      <c r="BO7" s="14" t="n"/>
      <c r="BP7" s="14" t="n"/>
      <c r="BQ7" s="14" t="n"/>
      <c r="BR7" s="14" t="n"/>
      <c r="BS7" s="14" t="n"/>
      <c r="BT7" s="14" t="n"/>
      <c r="BU7" s="14" t="n"/>
      <c r="BV7" s="14" t="n"/>
      <c r="BW7" s="14" t="n"/>
      <c r="BX7" s="14" t="n"/>
      <c r="BY7" s="14" t="n"/>
      <c r="BZ7" s="14" t="n"/>
      <c r="CA7" s="14" t="n"/>
      <c r="CB7" s="14" t="n"/>
      <c r="CC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3" t="n"/>
      <c r="X8" s="13" t="n"/>
      <c r="Y8" s="13" t="n"/>
      <c r="Z8" s="13" t="n"/>
      <c r="AA8" s="13" t="n"/>
      <c r="AB8" s="13" t="n"/>
      <c r="AC8" s="13" t="n"/>
      <c r="AD8" s="13" t="n"/>
      <c r="AE8" s="13" t="n"/>
      <c r="AF8" s="13" t="n"/>
      <c r="AG8" s="13" t="n"/>
      <c r="AH8" s="13" t="n"/>
      <c r="AI8" s="13" t="n"/>
      <c r="AJ8" s="13" t="n"/>
      <c r="AK8" s="13" t="n"/>
      <c r="AL8" s="13" t="n"/>
      <c r="AM8" s="13" t="n"/>
      <c r="AN8" s="13" t="n"/>
      <c r="AO8" s="13" t="n"/>
      <c r="AP8" s="13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  <c r="BH8" s="14" t="n"/>
      <c r="BI8" s="14" t="n"/>
      <c r="BJ8" s="14" t="n"/>
      <c r="BK8" s="14" t="n"/>
      <c r="BL8" s="14" t="n"/>
      <c r="BM8" s="14" t="n"/>
      <c r="BN8" s="14" t="n"/>
      <c r="BO8" s="14" t="n"/>
      <c r="BP8" s="14" t="n"/>
      <c r="BQ8" s="14" t="n"/>
      <c r="BR8" s="14" t="n"/>
      <c r="BS8" s="14" t="n"/>
      <c r="BT8" s="14" t="n"/>
      <c r="BU8" s="14" t="n"/>
      <c r="BV8" s="14" t="n"/>
      <c r="BW8" s="14" t="n"/>
      <c r="BX8" s="14" t="n"/>
      <c r="BY8" s="14" t="n"/>
      <c r="BZ8" s="14" t="n"/>
      <c r="CA8" s="14" t="n"/>
      <c r="CB8" s="14" t="n"/>
      <c r="CC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3" t="n"/>
      <c r="X9" s="13" t="n"/>
      <c r="Y9" s="13" t="n"/>
      <c r="Z9" s="13" t="n"/>
      <c r="AA9" s="13" t="n"/>
      <c r="AB9" s="13" t="n"/>
      <c r="AC9" s="13" t="n"/>
      <c r="AD9" s="13" t="n"/>
      <c r="AE9" s="13" t="n"/>
      <c r="AF9" s="13" t="n"/>
      <c r="AG9" s="13" t="n"/>
      <c r="AH9" s="13" t="n"/>
      <c r="AI9" s="13" t="n"/>
      <c r="AJ9" s="13" t="n"/>
      <c r="AK9" s="13" t="n"/>
      <c r="AL9" s="13" t="n"/>
      <c r="AM9" s="13" t="n"/>
      <c r="AN9" s="13" t="n"/>
      <c r="AO9" s="13" t="n"/>
      <c r="AP9" s="13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  <c r="BH9" s="14" t="n"/>
      <c r="BI9" s="14" t="n"/>
      <c r="BJ9" s="14" t="n"/>
      <c r="BK9" s="14" t="n"/>
      <c r="BL9" s="14" t="n"/>
      <c r="BM9" s="14" t="n"/>
      <c r="BN9" s="14" t="n"/>
      <c r="BO9" s="14" t="n"/>
      <c r="BP9" s="14" t="n"/>
      <c r="BQ9" s="14" t="n"/>
      <c r="BR9" s="14" t="n"/>
      <c r="BS9" s="14" t="n"/>
      <c r="BT9" s="14" t="n"/>
      <c r="BU9" s="14" t="n"/>
      <c r="BV9" s="14" t="n"/>
      <c r="BW9" s="14" t="n"/>
      <c r="BX9" s="14" t="n"/>
      <c r="BY9" s="14" t="n"/>
      <c r="BZ9" s="14" t="n"/>
      <c r="CA9" s="14" t="n"/>
      <c r="CB9" s="14" t="n"/>
      <c r="CC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3" t="n"/>
      <c r="X10" s="13" t="n"/>
      <c r="Y10" s="13" t="n"/>
      <c r="Z10" s="13" t="n"/>
      <c r="AA10" s="13" t="n"/>
      <c r="AB10" s="13" t="n"/>
      <c r="AC10" s="13" t="n"/>
      <c r="AD10" s="13" t="n"/>
      <c r="AE10" s="13" t="n"/>
      <c r="AF10" s="13" t="n"/>
      <c r="AG10" s="13" t="n"/>
      <c r="AH10" s="13" t="n"/>
      <c r="AI10" s="13" t="n"/>
      <c r="AJ10" s="13" t="n"/>
      <c r="AK10" s="13" t="n"/>
      <c r="AL10" s="13" t="n"/>
      <c r="AM10" s="13" t="n"/>
      <c r="AN10" s="13" t="n"/>
      <c r="AO10" s="13" t="n"/>
      <c r="AP10" s="13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  <c r="BH10" s="14" t="n"/>
      <c r="BI10" s="14" t="n"/>
      <c r="BJ10" s="14" t="n"/>
      <c r="BK10" s="14" t="n"/>
      <c r="BL10" s="14" t="n"/>
      <c r="BM10" s="14" t="n"/>
      <c r="BN10" s="14" t="n"/>
      <c r="BO10" s="14" t="n"/>
      <c r="BP10" s="14" t="n"/>
      <c r="BQ10" s="14" t="n"/>
      <c r="BR10" s="14" t="n"/>
      <c r="BS10" s="14" t="n"/>
      <c r="BT10" s="14" t="n"/>
      <c r="BU10" s="14" t="n"/>
      <c r="BV10" s="14" t="n"/>
      <c r="BW10" s="14" t="n"/>
      <c r="BX10" s="14" t="n"/>
      <c r="BY10" s="14" t="n"/>
      <c r="BZ10" s="14" t="n"/>
      <c r="CA10" s="14" t="n"/>
      <c r="CB10" s="14" t="n"/>
      <c r="CC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3" t="n"/>
      <c r="X11" s="13" t="n"/>
      <c r="Y11" s="13" t="n"/>
      <c r="Z11" s="13" t="n"/>
      <c r="AA11" s="13" t="n"/>
      <c r="AB11" s="13" t="n"/>
      <c r="AC11" s="13" t="n"/>
      <c r="AD11" s="13" t="n"/>
      <c r="AE11" s="13" t="n"/>
      <c r="AF11" s="13" t="n"/>
      <c r="AG11" s="13" t="n"/>
      <c r="AH11" s="13" t="n"/>
      <c r="AI11" s="13" t="n"/>
      <c r="AJ11" s="13" t="n"/>
      <c r="AK11" s="13" t="n"/>
      <c r="AL11" s="13" t="n"/>
      <c r="AM11" s="13" t="n"/>
      <c r="AN11" s="13" t="n"/>
      <c r="AO11" s="13" t="n"/>
      <c r="AP11" s="13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  <c r="BH11" s="14" t="n"/>
      <c r="BI11" s="14" t="n"/>
      <c r="BJ11" s="14" t="n"/>
      <c r="BK11" s="14" t="n"/>
      <c r="BL11" s="14" t="n"/>
      <c r="BM11" s="14" t="n"/>
      <c r="BN11" s="14" t="n"/>
      <c r="BO11" s="14" t="n"/>
      <c r="BP11" s="14" t="n"/>
      <c r="BQ11" s="14" t="n"/>
      <c r="BR11" s="14" t="n"/>
      <c r="BS11" s="14" t="n"/>
      <c r="BT11" s="14" t="n"/>
      <c r="BU11" s="14" t="n"/>
      <c r="BV11" s="14" t="n"/>
      <c r="BW11" s="14" t="n"/>
      <c r="BX11" s="14" t="n"/>
      <c r="BY11" s="14" t="n"/>
      <c r="BZ11" s="14" t="n"/>
      <c r="CA11" s="14" t="n"/>
      <c r="CB11" s="14" t="n"/>
      <c r="CC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3" t="n"/>
      <c r="AI12" s="13" t="n"/>
      <c r="AJ12" s="13" t="n"/>
      <c r="AK12" s="13" t="n"/>
      <c r="AL12" s="13" t="n"/>
      <c r="AM12" s="13" t="n"/>
      <c r="AN12" s="13" t="n"/>
      <c r="AO12" s="13" t="n"/>
      <c r="AP12" s="13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  <c r="BH12" s="14" t="n"/>
      <c r="BI12" s="14" t="n"/>
      <c r="BJ12" s="14" t="n"/>
      <c r="BK12" s="14" t="n"/>
      <c r="BL12" s="14" t="n"/>
      <c r="BM12" s="14" t="n"/>
      <c r="BN12" s="14" t="n"/>
      <c r="BO12" s="14" t="n"/>
      <c r="BP12" s="14" t="n"/>
      <c r="BQ12" s="14" t="n"/>
      <c r="BR12" s="14" t="n"/>
      <c r="BS12" s="14" t="n"/>
      <c r="BT12" s="14" t="n"/>
      <c r="BU12" s="14" t="n"/>
      <c r="BV12" s="14" t="n"/>
      <c r="BW12" s="14" t="n"/>
      <c r="BX12" s="14" t="n"/>
      <c r="BY12" s="14" t="n"/>
      <c r="BZ12" s="14" t="n"/>
      <c r="CA12" s="14" t="n"/>
      <c r="CB12" s="14" t="n"/>
      <c r="CC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3" t="n"/>
      <c r="X13" s="13" t="n"/>
      <c r="Y13" s="13" t="n"/>
      <c r="Z13" s="13" t="n"/>
      <c r="AA13" s="13" t="n"/>
      <c r="AB13" s="13" t="n"/>
      <c r="AC13" s="13" t="n"/>
      <c r="AD13" s="13" t="n"/>
      <c r="AE13" s="13" t="n"/>
      <c r="AF13" s="13" t="n"/>
      <c r="AG13" s="13" t="n"/>
      <c r="AH13" s="13" t="n"/>
      <c r="AI13" s="13" t="n"/>
      <c r="AJ13" s="13" t="n"/>
      <c r="AK13" s="13" t="n"/>
      <c r="AL13" s="13" t="n"/>
      <c r="AM13" s="13" t="n"/>
      <c r="AN13" s="13" t="n"/>
      <c r="AO13" s="13" t="n"/>
      <c r="AP13" s="13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  <c r="BH13" s="14" t="n"/>
      <c r="BI13" s="14" t="n"/>
      <c r="BJ13" s="14" t="n"/>
      <c r="BK13" s="14" t="n"/>
      <c r="BL13" s="14" t="n"/>
      <c r="BM13" s="14" t="n"/>
      <c r="BN13" s="14" t="n"/>
      <c r="BO13" s="14" t="n"/>
      <c r="BP13" s="14" t="n"/>
      <c r="BQ13" s="14" t="n"/>
      <c r="BR13" s="14" t="n"/>
      <c r="BS13" s="14" t="n"/>
      <c r="BT13" s="14" t="n"/>
      <c r="BU13" s="14" t="n"/>
      <c r="BV13" s="14" t="n"/>
      <c r="BW13" s="14" t="n"/>
      <c r="BX13" s="14" t="n"/>
      <c r="BY13" s="14" t="n"/>
      <c r="BZ13" s="14" t="n"/>
      <c r="CA13" s="14" t="n"/>
      <c r="CB13" s="14" t="n"/>
      <c r="CC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3" t="n"/>
      <c r="X14" s="13" t="n"/>
      <c r="Y14" s="13" t="n"/>
      <c r="Z14" s="13" t="n"/>
      <c r="AA14" s="13" t="n"/>
      <c r="AB14" s="13" t="n"/>
      <c r="AC14" s="13" t="n"/>
      <c r="AD14" s="13" t="n"/>
      <c r="AE14" s="13" t="n"/>
      <c r="AF14" s="13" t="n"/>
      <c r="AG14" s="13" t="n"/>
      <c r="AH14" s="13" t="n"/>
      <c r="AI14" s="13" t="n"/>
      <c r="AJ14" s="13" t="n"/>
      <c r="AK14" s="13" t="n"/>
      <c r="AL14" s="13" t="n"/>
      <c r="AM14" s="13" t="n"/>
      <c r="AN14" s="13" t="n"/>
      <c r="AO14" s="13" t="n"/>
      <c r="AP14" s="13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  <c r="BH14" s="14" t="n"/>
      <c r="BI14" s="14" t="n"/>
      <c r="BJ14" s="14" t="n"/>
      <c r="BK14" s="14" t="n"/>
      <c r="BL14" s="14" t="n"/>
      <c r="BM14" s="14" t="n"/>
      <c r="BN14" s="14" t="n"/>
      <c r="BO14" s="14" t="n"/>
      <c r="BP14" s="14" t="n"/>
      <c r="BQ14" s="14" t="n"/>
      <c r="BR14" s="14" t="n"/>
      <c r="BS14" s="14" t="n"/>
      <c r="BT14" s="14" t="n"/>
      <c r="BU14" s="14" t="n"/>
      <c r="BV14" s="14" t="n"/>
      <c r="BW14" s="14" t="n"/>
      <c r="BX14" s="14" t="n"/>
      <c r="BY14" s="14" t="n"/>
      <c r="BZ14" s="14" t="n"/>
      <c r="CA14" s="14" t="n"/>
      <c r="CB14" s="14" t="n"/>
      <c r="CC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3" t="n"/>
      <c r="X15" s="13" t="n"/>
      <c r="Y15" s="13" t="n"/>
      <c r="Z15" s="13" t="n"/>
      <c r="AA15" s="13" t="n"/>
      <c r="AB15" s="13" t="n"/>
      <c r="AC15" s="13" t="n"/>
      <c r="AD15" s="13" t="n"/>
      <c r="AE15" s="13" t="n"/>
      <c r="AF15" s="13" t="n"/>
      <c r="AG15" s="13" t="n"/>
      <c r="AH15" s="13" t="n"/>
      <c r="AI15" s="13" t="n"/>
      <c r="AJ15" s="13" t="n"/>
      <c r="AK15" s="13" t="n"/>
      <c r="AL15" s="13" t="n"/>
      <c r="AM15" s="13" t="n"/>
      <c r="AN15" s="13" t="n"/>
      <c r="AO15" s="13" t="n"/>
      <c r="AP15" s="13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  <c r="BH15" s="14" t="n"/>
      <c r="BI15" s="14" t="n"/>
      <c r="BJ15" s="14" t="n"/>
      <c r="BK15" s="14" t="n"/>
      <c r="BL15" s="14" t="n"/>
      <c r="BM15" s="14" t="n"/>
      <c r="BN15" s="14" t="n"/>
      <c r="BO15" s="14" t="n"/>
      <c r="BP15" s="14" t="n"/>
      <c r="BQ15" s="14" t="n"/>
      <c r="BR15" s="14" t="n"/>
      <c r="BS15" s="14" t="n"/>
      <c r="BT15" s="14" t="n"/>
      <c r="BU15" s="14" t="n"/>
      <c r="BV15" s="14" t="n"/>
      <c r="BW15" s="14" t="n"/>
      <c r="BX15" s="14" t="n"/>
      <c r="BY15" s="14" t="n"/>
      <c r="BZ15" s="14" t="n"/>
      <c r="CA15" s="14" t="n"/>
      <c r="CB15" s="14" t="n"/>
      <c r="CC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3" t="n"/>
      <c r="X16" s="13" t="n"/>
      <c r="Y16" s="13" t="n"/>
      <c r="Z16" s="13" t="n"/>
      <c r="AA16" s="13" t="n"/>
      <c r="AB16" s="13" t="n"/>
      <c r="AC16" s="13" t="n"/>
      <c r="AD16" s="13" t="n"/>
      <c r="AE16" s="13" t="n"/>
      <c r="AF16" s="13" t="n"/>
      <c r="AG16" s="13" t="n"/>
      <c r="AH16" s="13" t="n"/>
      <c r="AI16" s="13" t="n"/>
      <c r="AJ16" s="13" t="n"/>
      <c r="AK16" s="13" t="n"/>
      <c r="AL16" s="13" t="n"/>
      <c r="AM16" s="13" t="n"/>
      <c r="AN16" s="13" t="n"/>
      <c r="AO16" s="13" t="n"/>
      <c r="AP16" s="13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  <c r="BH16" s="14" t="n"/>
      <c r="BI16" s="14" t="n"/>
      <c r="BJ16" s="14" t="n"/>
      <c r="BK16" s="14" t="n"/>
      <c r="BL16" s="14" t="n"/>
      <c r="BM16" s="14" t="n"/>
      <c r="BN16" s="14" t="n"/>
      <c r="BO16" s="14" t="n"/>
      <c r="BP16" s="14" t="n"/>
      <c r="BQ16" s="14" t="n"/>
      <c r="BR16" s="14" t="n"/>
      <c r="BS16" s="14" t="n"/>
      <c r="BT16" s="14" t="n"/>
      <c r="BU16" s="14" t="n"/>
      <c r="BV16" s="14" t="n"/>
      <c r="BW16" s="14" t="n"/>
      <c r="BX16" s="14" t="n"/>
      <c r="BY16" s="14" t="n"/>
      <c r="BZ16" s="14" t="n"/>
      <c r="CA16" s="14" t="n"/>
      <c r="CB16" s="14" t="n"/>
      <c r="CC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  <c r="X17" s="13" t="n"/>
      <c r="Y17" s="13" t="n"/>
      <c r="Z17" s="13" t="n"/>
      <c r="AA17" s="13" t="n"/>
      <c r="AB17" s="13" t="n"/>
      <c r="AC17" s="13" t="n"/>
      <c r="AD17" s="13" t="n"/>
      <c r="AE17" s="13" t="n"/>
      <c r="AF17" s="13" t="n"/>
      <c r="AG17" s="13" t="n"/>
      <c r="AH17" s="13" t="n"/>
      <c r="AI17" s="13" t="n"/>
      <c r="AJ17" s="13" t="n"/>
      <c r="AK17" s="13" t="n"/>
      <c r="AL17" s="13" t="n"/>
      <c r="AM17" s="13" t="n"/>
      <c r="AN17" s="13" t="n"/>
      <c r="AO17" s="13" t="n"/>
      <c r="AP17" s="13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  <c r="BH17" s="14" t="n"/>
      <c r="BI17" s="14" t="n"/>
      <c r="BJ17" s="14" t="n"/>
      <c r="BK17" s="14" t="n"/>
      <c r="BL17" s="14" t="n"/>
      <c r="BM17" s="14" t="n"/>
      <c r="BN17" s="14" t="n"/>
      <c r="BO17" s="14" t="n"/>
      <c r="BP17" s="14" t="n"/>
      <c r="BQ17" s="14" t="n"/>
      <c r="BR17" s="14" t="n"/>
      <c r="BS17" s="14" t="n"/>
      <c r="BT17" s="14" t="n"/>
      <c r="BU17" s="14" t="n"/>
      <c r="BV17" s="14" t="n"/>
      <c r="BW17" s="14" t="n"/>
      <c r="BX17" s="14" t="n"/>
      <c r="BY17" s="14" t="n"/>
      <c r="BZ17" s="14" t="n"/>
      <c r="CA17" s="14" t="n"/>
      <c r="CB17" s="14" t="n"/>
      <c r="CC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3" t="n"/>
      <c r="X18" s="13" t="n"/>
      <c r="Y18" s="13" t="n"/>
      <c r="Z18" s="13" t="n"/>
      <c r="AA18" s="13" t="n"/>
      <c r="AB18" s="13" t="n"/>
      <c r="AC18" s="13" t="n"/>
      <c r="AD18" s="13" t="n"/>
      <c r="AE18" s="13" t="n"/>
      <c r="AF18" s="13" t="n"/>
      <c r="AG18" s="13" t="n"/>
      <c r="AH18" s="13" t="n"/>
      <c r="AI18" s="13" t="n"/>
      <c r="AJ18" s="13" t="n"/>
      <c r="AK18" s="13" t="n"/>
      <c r="AL18" s="13" t="n"/>
      <c r="AM18" s="13" t="n"/>
      <c r="AN18" s="13" t="n"/>
      <c r="AO18" s="13" t="n"/>
      <c r="AP18" s="13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  <c r="BH18" s="14" t="n"/>
      <c r="BI18" s="14" t="n"/>
      <c r="BJ18" s="14" t="n"/>
      <c r="BK18" s="14" t="n"/>
      <c r="BL18" s="14" t="n"/>
      <c r="BM18" s="14" t="n"/>
      <c r="BN18" s="14" t="n"/>
      <c r="BO18" s="14" t="n"/>
      <c r="BP18" s="14" t="n"/>
      <c r="BQ18" s="14" t="n"/>
      <c r="BR18" s="14" t="n"/>
      <c r="BS18" s="14" t="n"/>
      <c r="BT18" s="14" t="n"/>
      <c r="BU18" s="14" t="n"/>
      <c r="BV18" s="14" t="n"/>
      <c r="BW18" s="14" t="n"/>
      <c r="BX18" s="14" t="n"/>
      <c r="BY18" s="14" t="n"/>
      <c r="BZ18" s="14" t="n"/>
      <c r="CA18" s="14" t="n"/>
      <c r="CB18" s="14" t="n"/>
      <c r="CC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3" t="n"/>
      <c r="X19" s="13" t="n"/>
      <c r="Y19" s="13" t="n"/>
      <c r="Z19" s="13" t="n"/>
      <c r="AA19" s="13" t="n"/>
      <c r="AB19" s="13" t="n"/>
      <c r="AC19" s="13" t="n"/>
      <c r="AD19" s="13" t="n"/>
      <c r="AE19" s="13" t="n"/>
      <c r="AF19" s="13" t="n"/>
      <c r="AG19" s="13" t="n"/>
      <c r="AH19" s="13" t="n"/>
      <c r="AI19" s="13" t="n"/>
      <c r="AJ19" s="13" t="n"/>
      <c r="AK19" s="13" t="n"/>
      <c r="AL19" s="13" t="n"/>
      <c r="AM19" s="13" t="n"/>
      <c r="AN19" s="13" t="n"/>
      <c r="AO19" s="13" t="n"/>
      <c r="AP19" s="13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  <c r="BH19" s="14" t="n"/>
      <c r="BI19" s="14" t="n"/>
      <c r="BJ19" s="14" t="n"/>
      <c r="BK19" s="14" t="n"/>
      <c r="BL19" s="14" t="n"/>
      <c r="BM19" s="14" t="n"/>
      <c r="BN19" s="14" t="n"/>
      <c r="BO19" s="14" t="n"/>
      <c r="BP19" s="14" t="n"/>
      <c r="BQ19" s="14" t="n"/>
      <c r="BR19" s="14" t="n"/>
      <c r="BS19" s="14" t="n"/>
      <c r="BT19" s="14" t="n"/>
      <c r="BU19" s="14" t="n"/>
      <c r="BV19" s="14" t="n"/>
      <c r="BW19" s="14" t="n"/>
      <c r="BX19" s="14" t="n"/>
      <c r="BY19" s="14" t="n"/>
      <c r="BZ19" s="14" t="n"/>
      <c r="CA19" s="14" t="n"/>
      <c r="CB19" s="14" t="n"/>
      <c r="CC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3" t="n"/>
      <c r="X20" s="13" t="n"/>
      <c r="Y20" s="13" t="n"/>
      <c r="Z20" s="13" t="n"/>
      <c r="AA20" s="13" t="n"/>
      <c r="AB20" s="13" t="n"/>
      <c r="AC20" s="13" t="n"/>
      <c r="AD20" s="13" t="n"/>
      <c r="AE20" s="13" t="n"/>
      <c r="AF20" s="13" t="n"/>
      <c r="AG20" s="13" t="n"/>
      <c r="AH20" s="13" t="n"/>
      <c r="AI20" s="13" t="n"/>
      <c r="AJ20" s="13" t="n"/>
      <c r="AK20" s="13" t="n"/>
      <c r="AL20" s="13" t="n"/>
      <c r="AM20" s="13" t="n"/>
      <c r="AN20" s="13" t="n"/>
      <c r="AO20" s="13" t="n"/>
      <c r="AP20" s="13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  <c r="BH20" s="14" t="n"/>
      <c r="BI20" s="14" t="n"/>
      <c r="BJ20" s="14" t="n"/>
      <c r="BK20" s="14" t="n"/>
      <c r="BL20" s="14" t="n"/>
      <c r="BM20" s="14" t="n"/>
      <c r="BN20" s="14" t="n"/>
      <c r="BO20" s="14" t="n"/>
      <c r="BP20" s="14" t="n"/>
      <c r="BQ20" s="14" t="n"/>
      <c r="BR20" s="14" t="n"/>
      <c r="BS20" s="14" t="n"/>
      <c r="BT20" s="14" t="n"/>
      <c r="BU20" s="14" t="n"/>
      <c r="BV20" s="14" t="n"/>
      <c r="BW20" s="14" t="n"/>
      <c r="BX20" s="14" t="n"/>
      <c r="BY20" s="14" t="n"/>
      <c r="BZ20" s="14" t="n"/>
      <c r="CA20" s="14" t="n"/>
      <c r="CB20" s="14" t="n"/>
      <c r="CC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3" t="n"/>
      <c r="X21" s="13" t="n"/>
      <c r="Y21" s="13" t="n"/>
      <c r="Z21" s="13" t="n"/>
      <c r="AA21" s="13" t="n"/>
      <c r="AB21" s="13" t="n"/>
      <c r="AC21" s="13" t="n"/>
      <c r="AD21" s="13" t="n"/>
      <c r="AE21" s="13" t="n"/>
      <c r="AF21" s="13" t="n"/>
      <c r="AG21" s="13" t="n"/>
      <c r="AH21" s="13" t="n"/>
      <c r="AI21" s="13" t="n"/>
      <c r="AJ21" s="13" t="n"/>
      <c r="AK21" s="13" t="n"/>
      <c r="AL21" s="13" t="n"/>
      <c r="AM21" s="13" t="n"/>
      <c r="AN21" s="13" t="n"/>
      <c r="AO21" s="13" t="n"/>
      <c r="AP21" s="13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  <c r="BH21" s="14" t="n"/>
      <c r="BI21" s="14" t="n"/>
      <c r="BJ21" s="14" t="n"/>
      <c r="BK21" s="14" t="n"/>
      <c r="BL21" s="14" t="n"/>
      <c r="BM21" s="14" t="n"/>
      <c r="BN21" s="14" t="n"/>
      <c r="BO21" s="14" t="n"/>
      <c r="BP21" s="14" t="n"/>
      <c r="BQ21" s="14" t="n"/>
      <c r="BR21" s="14" t="n"/>
      <c r="BS21" s="14" t="n"/>
      <c r="BT21" s="14" t="n"/>
      <c r="BU21" s="14" t="n"/>
      <c r="BV21" s="14" t="n"/>
      <c r="BW21" s="14" t="n"/>
      <c r="BX21" s="14" t="n"/>
      <c r="BY21" s="14" t="n"/>
      <c r="BZ21" s="14" t="n"/>
      <c r="CA21" s="14" t="n"/>
      <c r="CB21" s="14" t="n"/>
      <c r="CC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3" t="n"/>
      <c r="X22" s="13" t="n"/>
      <c r="Y22" s="13" t="n"/>
      <c r="Z22" s="13" t="n"/>
      <c r="AA22" s="13" t="n"/>
      <c r="AB22" s="13" t="n"/>
      <c r="AC22" s="13" t="n"/>
      <c r="AD22" s="13" t="n"/>
      <c r="AE22" s="13" t="n"/>
      <c r="AF22" s="13" t="n"/>
      <c r="AG22" s="13" t="n"/>
      <c r="AH22" s="13" t="n"/>
      <c r="AI22" s="13" t="n"/>
      <c r="AJ22" s="13" t="n"/>
      <c r="AK22" s="13" t="n"/>
      <c r="AL22" s="13" t="n"/>
      <c r="AM22" s="13" t="n"/>
      <c r="AN22" s="13" t="n"/>
      <c r="AO22" s="13" t="n"/>
      <c r="AP22" s="13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  <c r="BH22" s="14" t="n"/>
      <c r="BI22" s="14" t="n"/>
      <c r="BJ22" s="14" t="n"/>
      <c r="BK22" s="14" t="n"/>
      <c r="BL22" s="14" t="n"/>
      <c r="BM22" s="14" t="n"/>
      <c r="BN22" s="14" t="n"/>
      <c r="BO22" s="14" t="n"/>
      <c r="BP22" s="14" t="n"/>
      <c r="BQ22" s="14" t="n"/>
      <c r="BR22" s="14" t="n"/>
      <c r="BS22" s="14" t="n"/>
      <c r="BT22" s="14" t="n"/>
      <c r="BU22" s="14" t="n"/>
      <c r="BV22" s="14" t="n"/>
      <c r="BW22" s="14" t="n"/>
      <c r="BX22" s="14" t="n"/>
      <c r="BY22" s="14" t="n"/>
      <c r="BZ22" s="14" t="n"/>
      <c r="CA22" s="14" t="n"/>
      <c r="CB22" s="14" t="n"/>
      <c r="CC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3" t="n"/>
      <c r="X23" s="13" t="n"/>
      <c r="Y23" s="13" t="n"/>
      <c r="Z23" s="13" t="n"/>
      <c r="AA23" s="13" t="n"/>
      <c r="AB23" s="13" t="n"/>
      <c r="AC23" s="13" t="n"/>
      <c r="AD23" s="13" t="n"/>
      <c r="AE23" s="13" t="n"/>
      <c r="AF23" s="13" t="n"/>
      <c r="AG23" s="13" t="n"/>
      <c r="AH23" s="13" t="n"/>
      <c r="AI23" s="13" t="n"/>
      <c r="AJ23" s="13" t="n"/>
      <c r="AK23" s="13" t="n"/>
      <c r="AL23" s="13" t="n"/>
      <c r="AM23" s="13" t="n"/>
      <c r="AN23" s="13" t="n"/>
      <c r="AO23" s="13" t="n"/>
      <c r="AP23" s="13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  <c r="BH23" s="14" t="n"/>
      <c r="BI23" s="14" t="n"/>
      <c r="BJ23" s="14" t="n"/>
      <c r="BK23" s="14" t="n"/>
      <c r="BL23" s="14" t="n"/>
      <c r="BM23" s="14" t="n"/>
      <c r="BN23" s="14" t="n"/>
      <c r="BO23" s="14" t="n"/>
      <c r="BP23" s="14" t="n"/>
      <c r="BQ23" s="14" t="n"/>
      <c r="BR23" s="14" t="n"/>
      <c r="BS23" s="14" t="n"/>
      <c r="BT23" s="14" t="n"/>
      <c r="BU23" s="14" t="n"/>
      <c r="BV23" s="14" t="n"/>
      <c r="BW23" s="14" t="n"/>
      <c r="BX23" s="14" t="n"/>
      <c r="BY23" s="14" t="n"/>
      <c r="BZ23" s="14" t="n"/>
      <c r="CA23" s="14" t="n"/>
      <c r="CB23" s="14" t="n"/>
      <c r="CC23" s="14" t="n"/>
    </row>
  </sheetData>
  <mergeCells count="5">
    <mergeCell ref="A1:C1"/>
    <mergeCell ref="AQ1:CC1"/>
    <mergeCell ref="D1:AP1"/>
    <mergeCell ref="D2:AP2"/>
    <mergeCell ref="A2:C2"/>
  </mergeCells>
  <dataValidations count="64">
    <dataValidation sqref="O4:O20" showDropDown="0" showInputMessage="0" showErrorMessage="0" allowBlank="1" type="list">
      <formula1>'SI_STATIC_FUND_'!$A$1:$A$103</formula1>
    </dataValidation>
    <dataValidation sqref="P4:P20 Q4:Q20 R4:R20 S4:S20 AN4:AN20 AO4:AO20 AP4:AP20" showDropDown="0" showInputMessage="0" showErrorMessage="0" allowBlank="1" type="list">
      <formula1>"True,False"</formula1>
    </dataValidation>
    <dataValidation sqref="P4:P20 Q4:Q20 R4:R20 S4:S20 AN4:AN20 AO4:AO20 AP4:AP20" showDropDown="0" showInputMessage="0" showErrorMessage="0" allowBlank="1" type="list">
      <formula1>"True,False"</formula1>
    </dataValidation>
    <dataValidation sqref="P4:P20 Q4:Q20 R4:R20 S4:S20 AN4:AN20 AO4:AO20 AP4:AP20" showDropDown="0" showInputMessage="0" showErrorMessage="0" allowBlank="1" type="list">
      <formula1>"True,False"</formula1>
    </dataValidation>
    <dataValidation sqref="P4:P20 Q4:Q20 R4:R20 S4:S20 AN4:AN20 AO4:AO20 AP4:AP20" showDropDown="0" showInputMessage="0" showErrorMessage="0" allowBlank="1" type="list">
      <formula1>"True,False"</formula1>
    </dataValidation>
    <dataValidation sqref="T4:T20" showDropDown="0" showInputMessage="0" showErrorMessage="0" allowBlank="1" type="list">
      <formula1>'SI_STATIC_FUND_'!$B$1:$B$6</formula1>
    </dataValidation>
    <dataValidation sqref="U4:U20" showDropDown="0" showInputMessage="0" showErrorMessage="0" allowBlank="1" type="list">
      <formula1>'SI_STATIC_FUND_'!$C$1:$C$41</formula1>
    </dataValidation>
    <dataValidation sqref="V4:V20" showDropDown="0" showInputMessage="0" showErrorMessage="0" allowBlank="1" type="list">
      <formula1>'SI_STATIC_FUND_'!$D$1:$D$6</formula1>
    </dataValidation>
    <dataValidation sqref="W4:W20" showDropDown="0" showInputMessage="0" showErrorMessage="0" allowBlank="1" type="list">
      <formula1>'SI_STATIC_FUND_'!$E$1:$E$5</formula1>
    </dataValidation>
    <dataValidation sqref="X4:X20" showDropDown="0" showInputMessage="0" showErrorMessage="0" allowBlank="1" type="list">
      <formula1>'SI_STATIC_FUND_'!$F$1:$F$1086</formula1>
    </dataValidation>
    <dataValidation sqref="Y4:Y20" showDropDown="0" showInputMessage="0" showErrorMessage="0" allowBlank="1" type="list">
      <formula1>'SI_STATIC_FUND_'!$G$1:$G$3</formula1>
    </dataValidation>
    <dataValidation sqref="AC4:AC20" showDropDown="0" showInputMessage="0" showErrorMessage="0" allowBlank="1" type="list">
      <formula1>'SI_STATIC_FUND_'!$H$1:$H$5</formula1>
    </dataValidation>
    <dataValidation sqref="AD4:AD20" showDropDown="0" showInputMessage="0" showErrorMessage="0" allowBlank="1" type="list">
      <formula1>'SI_STATIC_FUND_'!$I$1:$I$11</formula1>
    </dataValidation>
    <dataValidation sqref="AE4:AE20" showDropDown="0" showInputMessage="0" showErrorMessage="0" allowBlank="1" type="list">
      <formula1>'SI_STATIC_FUND_'!$J$1:$J$3</formula1>
    </dataValidation>
    <dataValidation sqref="AF4:AF20" showDropDown="0" showInputMessage="0" showErrorMessage="0" allowBlank="1" type="list">
      <formula1>'SI_STATIC_FUND_'!$K$1:$K$4</formula1>
    </dataValidation>
    <dataValidation sqref="AG4:AG20" showDropDown="0" showInputMessage="0" showErrorMessage="0" allowBlank="1" type="list">
      <formula1>'SI_STATIC_FUND_'!$L$1:$L$5</formula1>
    </dataValidation>
    <dataValidation sqref="AH4:AH20" showDropDown="0" showInputMessage="0" showErrorMessage="0" allowBlank="1" type="list">
      <formula1>'SI_STATIC_FUND_'!$M$1:$M$3</formula1>
    </dataValidation>
    <dataValidation sqref="AI4:AI20" showDropDown="0" showInputMessage="0" showErrorMessage="0" allowBlank="1" type="list">
      <formula1>'SI_STATIC_FUND_'!$N$1:$N$4</formula1>
    </dataValidation>
    <dataValidation sqref="AJ4:AJ20" showDropDown="0" showInputMessage="0" showErrorMessage="0" allowBlank="1" type="list">
      <formula1>'SI_STATIC_FUND_'!$O$1:$O$10</formula1>
    </dataValidation>
    <dataValidation sqref="AK4:AK20" showDropDown="0" showInputMessage="0" showErrorMessage="0" allowBlank="1" type="list">
      <formula1>'SI_STATIC_FUND_'!$P$1:$P$4</formula1>
    </dataValidation>
    <dataValidation sqref="AL4:AL20" showDropDown="0" showInputMessage="0" showErrorMessage="0" allowBlank="1" type="list">
      <formula1>'SI_STATIC_FUND_'!$Q$1:$Q$4</formula1>
    </dataValidation>
    <dataValidation sqref="AM4:AM20" showDropDown="0" showInputMessage="0" showErrorMessage="0" allowBlank="1" type="list">
      <formula1>'SI_STATIC_FUND_'!$R$1:$R$6</formula1>
    </dataValidation>
    <dataValidation sqref="P4:P20 Q4:Q20 R4:R20 S4:S20 AN4:AN20 AO4:AO20 AP4:AP20" showDropDown="0" showInputMessage="0" showErrorMessage="0" allowBlank="1" type="list">
      <formula1>"True,False"</formula1>
    </dataValidation>
    <dataValidation sqref="P4:P20 Q4:Q20 R4:R20 S4:S20 AN4:AN20 AO4:AO20 AP4:AP20" showDropDown="0" showInputMessage="0" showErrorMessage="0" allowBlank="1" type="list">
      <formula1>"True,False"</formula1>
    </dataValidation>
    <dataValidation sqref="P4:P20 Q4:Q20 R4:R20 S4:S20 AN4:AN20 AO4:AO20 AP4:AP20" showDropDown="0" showInputMessage="0" showErrorMessage="0" allowBlank="1" type="list">
      <formula1>"True,False"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'SI_STATIC_FUND_'!$S$1:$S$4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REP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SBL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BSB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MLT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3.5" customWidth="1" min="6" max="6"/>
    <col width="13.5" customWidth="1" min="7" max="7"/>
    <col width="13.5" customWidth="1" min="8" max="8"/>
    <col width="17.5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MTRTY_DT</t>
        </is>
      </c>
      <c r="I2" s="10" t="inlineStr">
        <is>
          <t>NMNL_INTRST</t>
        </is>
      </c>
      <c r="J2" s="10" t="inlineStr">
        <is>
          <t>DBTR</t>
        </is>
      </c>
      <c r="K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DBTR</t>
        </is>
      </c>
      <c r="G3" s="7" t="inlineStr">
        <is>
          <t>CRDTR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5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5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5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5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5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5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5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5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5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5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5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5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5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5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5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5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5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5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5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5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4">
    <dataValidation sqref="H4:H20 I4:I20 J4:J20 K4:K20" showDropDown="0" showInputMessage="0" showErrorMessage="0" allowBlank="1" type="list">
      <formula1>'OI_STATIC_SFT_'!$A$1:$A$4</formula1>
    </dataValidation>
    <dataValidation sqref="H4:H20 I4:I20 J4:J20 K4:K20" showDropDown="0" showInputMessage="0" showErrorMessage="0" allowBlank="1" type="list">
      <formula1>'OI_STATIC_SFT_'!$A$1:$A$4</formula1>
    </dataValidation>
    <dataValidation sqref="H4:H20 I4:I20 J4:J20 K4:K20" showDropDown="0" showInputMessage="0" showErrorMessage="0" allowBlank="1" type="list">
      <formula1>'OI_STATIC_SFT_'!$A$1:$A$4</formula1>
    </dataValidation>
    <dataValidation sqref="H4:H20 I4:I20 J4:J20 K4:K20" showDropDown="0" showInputMessage="0" showErrorMessage="0" allowBlank="1" type="list">
      <formula1>'OI_STATIC_SFT_'!$A$1:$A$4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4.85" customWidth="1" min="7" max="7"/>
    <col width="12.15" customWidth="1" min="8" max="8"/>
    <col width="10.8" customWidth="1" min="9" max="9"/>
    <col width="14.85" customWidth="1" min="10" max="10"/>
    <col width="10.8" customWidth="1" min="11" max="11"/>
    <col width="10.8" customWidth="1" min="12" max="12"/>
    <col width="14.85" customWidth="1" min="13" max="1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  <c r="H1" s="10" t="inlineStr">
        <is>
          <t>ATTRS</t>
        </is>
      </c>
      <c r="I1" s="8" t="n"/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  <c r="H2" s="10" t="inlineStr">
        <is>
          <t>DT_BRTH</t>
        </is>
      </c>
      <c r="I2" s="10" t="inlineStr">
        <is>
          <t>DT_CLS</t>
        </is>
      </c>
      <c r="J2" s="10" t="inlineStr">
        <is>
          <t>INTRNL_ID</t>
        </is>
      </c>
      <c r="K2" s="10" t="inlineStr">
        <is>
          <t>CRRNCY</t>
        </is>
      </c>
      <c r="L2" s="10" t="inlineStr">
        <is>
          <t>TYP</t>
        </is>
      </c>
      <c r="M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7" t="inlineStr">
        <is>
          <t>DDPLCT_OF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4" t="n"/>
      <c r="I5" s="14" t="n"/>
      <c r="J5" s="14" t="n"/>
      <c r="K5" s="14" t="n"/>
      <c r="L5" s="14" t="n"/>
      <c r="M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4" t="n"/>
      <c r="I6" s="14" t="n"/>
      <c r="J6" s="14" t="n"/>
      <c r="K6" s="14" t="n"/>
      <c r="L6" s="14" t="n"/>
      <c r="M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4" t="n"/>
      <c r="I7" s="14" t="n"/>
      <c r="J7" s="14" t="n"/>
      <c r="K7" s="14" t="n"/>
      <c r="L7" s="14" t="n"/>
      <c r="M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4" t="n"/>
      <c r="I8" s="14" t="n"/>
      <c r="J8" s="14" t="n"/>
      <c r="K8" s="14" t="n"/>
      <c r="L8" s="14" t="n"/>
      <c r="M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4" t="n"/>
      <c r="I9" s="14" t="n"/>
      <c r="J9" s="14" t="n"/>
      <c r="K9" s="14" t="n"/>
      <c r="L9" s="14" t="n"/>
      <c r="M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4" t="n"/>
      <c r="I10" s="14" t="n"/>
      <c r="J10" s="14" t="n"/>
      <c r="K10" s="14" t="n"/>
      <c r="L10" s="14" t="n"/>
      <c r="M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4" t="n"/>
      <c r="I11" s="14" t="n"/>
      <c r="J11" s="14" t="n"/>
      <c r="K11" s="14" t="n"/>
      <c r="L11" s="14" t="n"/>
      <c r="M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4" t="n"/>
      <c r="I12" s="14" t="n"/>
      <c r="J12" s="14" t="n"/>
      <c r="K12" s="14" t="n"/>
      <c r="L12" s="14" t="n"/>
      <c r="M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4" t="n"/>
      <c r="I13" s="14" t="n"/>
      <c r="J13" s="14" t="n"/>
      <c r="K13" s="14" t="n"/>
      <c r="L13" s="14" t="n"/>
      <c r="M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4" t="n"/>
      <c r="I14" s="14" t="n"/>
      <c r="J14" s="14" t="n"/>
      <c r="K14" s="14" t="n"/>
      <c r="L14" s="14" t="n"/>
      <c r="M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4" t="n"/>
      <c r="I15" s="14" t="n"/>
      <c r="J15" s="14" t="n"/>
      <c r="K15" s="14" t="n"/>
      <c r="L15" s="14" t="n"/>
      <c r="M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4" t="n"/>
      <c r="I16" s="14" t="n"/>
      <c r="J16" s="14" t="n"/>
      <c r="K16" s="14" t="n"/>
      <c r="L16" s="14" t="n"/>
      <c r="M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4" t="n"/>
      <c r="I17" s="14" t="n"/>
      <c r="J17" s="14" t="n"/>
      <c r="K17" s="14" t="n"/>
      <c r="L17" s="14" t="n"/>
      <c r="M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4" t="n"/>
      <c r="I18" s="14" t="n"/>
      <c r="J18" s="14" t="n"/>
      <c r="K18" s="14" t="n"/>
      <c r="L18" s="14" t="n"/>
      <c r="M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4" t="n"/>
      <c r="I19" s="14" t="n"/>
      <c r="J19" s="14" t="n"/>
      <c r="K19" s="14" t="n"/>
      <c r="L19" s="14" t="n"/>
      <c r="M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4" t="n"/>
      <c r="I20" s="14" t="n"/>
      <c r="J20" s="14" t="n"/>
      <c r="K20" s="14" t="n"/>
      <c r="L20" s="14" t="n"/>
      <c r="M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4" t="n"/>
      <c r="I21" s="14" t="n"/>
      <c r="J21" s="14" t="n"/>
      <c r="K21" s="14" t="n"/>
      <c r="L21" s="14" t="n"/>
      <c r="M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4" t="n"/>
      <c r="I22" s="14" t="n"/>
      <c r="J22" s="14" t="n"/>
      <c r="K22" s="14" t="n"/>
      <c r="L22" s="14" t="n"/>
      <c r="M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4" t="n"/>
      <c r="I23" s="14" t="n"/>
      <c r="J23" s="14" t="n"/>
      <c r="K23" s="14" t="n"/>
      <c r="L23" s="14" t="n"/>
      <c r="M23" s="14" t="n"/>
    </row>
  </sheetData>
  <mergeCells count="3">
    <mergeCell ref="B2:G2"/>
    <mergeCell ref="H1:M1"/>
    <mergeCell ref="B1:G1"/>
  </mergeCells>
  <dataValidations count="8">
    <dataValidation sqref="E4:E20" showDropDown="0" showInputMessage="0" showErrorMessage="0" allowBlank="1" type="list">
      <formula1>'OI_LOAN_'!$A$1:$A$41</formula1>
    </dataValidation>
    <dataValidation sqref="F4:F20" showDropDown="0" showInputMessage="0" showErrorMessage="0" allowBlank="1" type="list">
      <formula1>'OI_LOAN_'!$B$1:$B$12</formula1>
    </dataValidation>
    <dataValidation sqref="H4:H20 I4:I20 J4:J20 K4:K20 L4:L20 M4:M20" showDropDown="0" showInputMessage="0" showErrorMessage="0" allowBlank="1" type="list">
      <formula1>'OI_LOAN_'!$C$1:$C$4</formula1>
    </dataValidation>
    <dataValidation sqref="H4:H20 I4:I20 J4:J20 K4:K20 L4:L20 M4:M20" showDropDown="0" showInputMessage="0" showErrorMessage="0" allowBlank="1" type="list">
      <formula1>'OI_LOAN_'!$C$1:$C$4</formula1>
    </dataValidation>
    <dataValidation sqref="H4:H20 I4:I20 J4:J20 K4:K20 L4:L20 M4:M20" showDropDown="0" showInputMessage="0" showErrorMessage="0" allowBlank="1" type="list">
      <formula1>'OI_LOAN_'!$C$1:$C$4</formula1>
    </dataValidation>
    <dataValidation sqref="H4:H20 I4:I20 J4:J20 K4:K20 L4:L20 M4:M20" showDropDown="0" showInputMessage="0" showErrorMessage="0" allowBlank="1" type="list">
      <formula1>'OI_LOAN_'!$C$1:$C$4</formula1>
    </dataValidation>
    <dataValidation sqref="H4:H20 I4:I20 J4:J20 K4:K20 L4:L20 M4:M20" showDropDown="0" showInputMessage="0" showErrorMessage="0" allowBlank="1" type="list">
      <formula1>'OI_LOAN_'!$C$1:$C$4</formula1>
    </dataValidation>
    <dataValidation sqref="H4:H20 I4:I20 J4:J20 K4:K20 L4:L20 M4:M20" showDropDown="0" showInputMessage="0" showErrorMessage="0" allowBlank="1" type="list">
      <formula1>'OI_LOAN_'!$C$1:$C$4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CRD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OVR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REV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FLS</t>
        </is>
      </c>
    </row>
    <row r="6">
      <c r="A6" t="inlineStr">
        <is>
          <t>CHF</t>
        </is>
      </c>
      <c r="B6" t="inlineStr">
        <is>
          <t>NOS</t>
        </is>
      </c>
    </row>
    <row r="7">
      <c r="A7" t="inlineStr">
        <is>
          <t>CLP</t>
        </is>
      </c>
      <c r="B7" t="inlineStr">
        <is>
          <t>TRD</t>
        </is>
      </c>
    </row>
    <row r="8">
      <c r="A8" t="inlineStr">
        <is>
          <t>CNY</t>
        </is>
      </c>
      <c r="B8" t="inlineStr">
        <is>
          <t>SUB</t>
        </is>
      </c>
    </row>
    <row r="9">
      <c r="A9" t="inlineStr">
        <is>
          <t>COP</t>
        </is>
      </c>
      <c r="B9" t="inlineStr">
        <is>
          <t>INT</t>
        </is>
      </c>
    </row>
    <row r="10">
      <c r="A10" t="inlineStr">
        <is>
          <t>CZK</t>
        </is>
      </c>
      <c r="B10" t="inlineStr">
        <is>
          <t>RFC</t>
        </is>
      </c>
    </row>
    <row r="11">
      <c r="A11" t="inlineStr">
        <is>
          <t>DKK</t>
        </is>
      </c>
      <c r="B11" t="inlineStr">
        <is>
          <t>NFC</t>
        </is>
      </c>
    </row>
    <row r="12">
      <c r="A12" t="inlineStr">
        <is>
          <t>EGP</t>
        </is>
      </c>
      <c r="B12" t="inlineStr">
        <is>
          <t>OTH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3.5" customWidth="1" min="6" max="6"/>
    <col width="13.5" customWidth="1" min="7" max="7"/>
    <col width="13.5" customWidth="1" min="8" max="8"/>
    <col width="17.5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MTRTY_DT</t>
        </is>
      </c>
      <c r="I2" s="10" t="inlineStr">
        <is>
          <t>NMNL_INTRST</t>
        </is>
      </c>
      <c r="J2" s="10" t="inlineStr">
        <is>
          <t>DBTR</t>
        </is>
      </c>
      <c r="K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DBTR</t>
        </is>
      </c>
      <c r="G3" s="7" t="inlineStr">
        <is>
          <t>CRDTR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5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5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5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5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5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5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5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5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5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5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5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5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5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5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5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5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5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5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5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5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4">
    <dataValidation sqref="H4:H20 I4:I20 J4:J20 K4:K20" showDropDown="0" showInputMessage="0" showErrorMessage="0" allowBlank="1" type="list">
      <formula1>'OI_STATIC_LOAN_'!$A$1:$A$4</formula1>
    </dataValidation>
    <dataValidation sqref="H4:H20 I4:I20 J4:J20 K4:K20" showDropDown="0" showInputMessage="0" showErrorMessage="0" allowBlank="1" type="list">
      <formula1>'OI_STATIC_LOAN_'!$A$1:$A$4</formula1>
    </dataValidation>
    <dataValidation sqref="H4:H20 I4:I20 J4:J20 K4:K20" showDropDown="0" showInputMessage="0" showErrorMessage="0" allowBlank="1" type="list">
      <formula1>'OI_STATIC_LOAN_'!$A$1:$A$4</formula1>
    </dataValidation>
    <dataValidation sqref="H4:H20 I4:I20 J4:J20 K4:K20" showDropDown="0" showInputMessage="0" showErrorMessage="0" allowBlank="1" type="list">
      <formula1>'OI_STATIC_LOAN_'!$A$1:$A$4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BG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4.85" customWidth="1" min="6" max="6"/>
    <col width="13.5" customWidth="1" min="7" max="7"/>
    <col width="13.5" customWidth="1" min="8" max="8"/>
    <col width="16.2" customWidth="1" min="9" max="9"/>
    <col width="13.5" customWidth="1" min="10" max="10"/>
    <col width="18.9" customWidth="1" min="11" max="11"/>
    <col width="16.2" customWidth="1" min="12" max="12"/>
    <col width="13.5" customWidth="1" min="13" max="13"/>
    <col width="13.5" customWidth="1" min="14" max="14"/>
    <col width="14.85" customWidth="1" min="15" max="15"/>
    <col width="16.2" customWidth="1" min="16" max="16"/>
    <col width="17.55" customWidth="1" min="17" max="17"/>
    <col width="13.5" customWidth="1" min="18" max="18"/>
    <col width="13.5" customWidth="1" min="19" max="19"/>
    <col width="13.5" customWidth="1" min="20" max="20"/>
    <col width="16.2" customWidth="1" min="21" max="21"/>
    <col width="16.2" customWidth="1" min="22" max="22"/>
    <col width="13.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6.2" customWidth="1" min="28" max="28"/>
    <col width="13.5" customWidth="1" min="29" max="29"/>
    <col width="14.85" customWidth="1" min="30" max="30"/>
    <col width="12.15" customWidth="1" min="31" max="31"/>
    <col width="10.8" customWidth="1" min="32" max="32"/>
    <col width="17.55" customWidth="1" min="33" max="33"/>
    <col width="12.15" customWidth="1" min="34" max="34"/>
    <col width="14.85" customWidth="1" min="35" max="35"/>
    <col width="10.8" customWidth="1" min="36" max="36"/>
    <col width="12.15" customWidth="1" min="37" max="37"/>
    <col width="16.2" customWidth="1" min="38" max="38"/>
    <col width="10.8" customWidth="1" min="39" max="39"/>
    <col width="18.9" customWidth="1" min="40" max="40"/>
    <col width="16.2" customWidth="1" min="41" max="41"/>
    <col width="13.5" customWidth="1" min="42" max="42"/>
    <col width="12.15" customWidth="1" min="43" max="43"/>
    <col width="14.85" customWidth="1" min="44" max="44"/>
    <col width="16.2" customWidth="1" min="45" max="45"/>
    <col width="17.55" customWidth="1" min="46" max="46"/>
    <col width="12.15" customWidth="1" min="47" max="47"/>
    <col width="13.5" customWidth="1" min="48" max="48"/>
    <col width="12.15" customWidth="1" min="49" max="49"/>
    <col width="16.2" customWidth="1" min="50" max="50"/>
    <col width="16.2" customWidth="1" min="51" max="51"/>
    <col width="13.5" customWidth="1" min="52" max="52"/>
    <col width="16.2" customWidth="1" min="53" max="53"/>
    <col width="10.8" customWidth="1" min="54" max="54"/>
    <col width="12.15" customWidth="1" min="55" max="55"/>
    <col width="17.55" customWidth="1" min="56" max="56"/>
    <col width="16.2" customWidth="1" min="57" max="57"/>
    <col width="13.5" customWidth="1" min="58" max="58"/>
    <col width="14.85" customWidth="1" min="59" max="5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9" t="n"/>
      <c r="AE1" s="10" t="inlineStr">
        <is>
          <t>ATTRS</t>
        </is>
      </c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9" t="n"/>
      <c r="AE2" s="10" t="inlineStr">
        <is>
          <t>DT_BRTH</t>
        </is>
      </c>
      <c r="AF2" s="10" t="inlineStr">
        <is>
          <t>DT_CLS</t>
        </is>
      </c>
      <c r="AG2" s="10" t="inlineStr">
        <is>
          <t>ORGNL_MTRTY</t>
        </is>
      </c>
      <c r="AH2" s="10" t="inlineStr">
        <is>
          <t>ISIN_ID</t>
        </is>
      </c>
      <c r="AI2" s="10" t="inlineStr">
        <is>
          <t>INTRNL_ID</t>
        </is>
      </c>
      <c r="AJ2" s="10" t="inlineStr">
        <is>
          <t>CRRNCY</t>
        </is>
      </c>
      <c r="AK2" s="10" t="inlineStr">
        <is>
          <t>ISS_PRC</t>
        </is>
      </c>
      <c r="AL2" s="10" t="inlineStr">
        <is>
          <t>RDMPTN_PRC</t>
        </is>
      </c>
      <c r="AM2" s="10" t="inlineStr">
        <is>
          <t>MRKT</t>
        </is>
      </c>
      <c r="AN2" s="10" t="inlineStr">
        <is>
          <t>ACCRL_STRTDT</t>
        </is>
      </c>
      <c r="AO2" s="10" t="inlineStr">
        <is>
          <t>PRMRY_CLSS</t>
        </is>
      </c>
      <c r="AP2" s="10" t="inlineStr">
        <is>
          <t>GRNT_LVL</t>
        </is>
      </c>
      <c r="AQ2" s="10" t="inlineStr">
        <is>
          <t>RNK_LVL</t>
        </is>
      </c>
      <c r="AR2" s="10" t="inlineStr">
        <is>
          <t>SCRTY_LVL</t>
        </is>
      </c>
      <c r="AS2" s="10" t="inlineStr">
        <is>
          <t>IS_SCRTZTN</t>
        </is>
      </c>
      <c r="AT2" s="10" t="inlineStr">
        <is>
          <t>SCRTZTN_TYP</t>
        </is>
      </c>
      <c r="AU2" s="10" t="inlineStr">
        <is>
          <t>IS_CVRD</t>
        </is>
      </c>
      <c r="AV2" s="10" t="inlineStr">
        <is>
          <t>CVRD_TYP</t>
        </is>
      </c>
      <c r="AW2" s="10" t="inlineStr">
        <is>
          <t>CPN_TYP</t>
        </is>
      </c>
      <c r="AX2" s="10" t="inlineStr">
        <is>
          <t>CPN_CRRNCY</t>
        </is>
      </c>
      <c r="AY2" s="10" t="inlineStr">
        <is>
          <t>CPN_FRQNCY</t>
        </is>
      </c>
      <c r="AZ2" s="10" t="inlineStr">
        <is>
          <t>CPN_SPRD</t>
        </is>
      </c>
      <c r="BA2" s="10" t="inlineStr">
        <is>
          <t>CPN_MLTPLR</t>
        </is>
      </c>
      <c r="BB2" s="10" t="inlineStr">
        <is>
          <t>CPN_CP</t>
        </is>
      </c>
      <c r="BC2" s="10" t="inlineStr">
        <is>
          <t>CPN_FLR</t>
        </is>
      </c>
      <c r="BD2" s="10" t="inlineStr">
        <is>
          <t>FRST_CPN_DT</t>
        </is>
      </c>
      <c r="BE2" s="10" t="inlineStr">
        <is>
          <t>LST_CPN_DT</t>
        </is>
      </c>
      <c r="BF2" s="10" t="inlineStr">
        <is>
          <t>UNDRLYNG</t>
        </is>
      </c>
      <c r="BG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ISIN_ID</t>
        </is>
      </c>
      <c r="F3" s="7" t="inlineStr">
        <is>
          <t>INTRNL_ID</t>
        </is>
      </c>
      <c r="G3" s="7" t="inlineStr">
        <is>
          <t>CRRNCY</t>
        </is>
      </c>
      <c r="H3" s="7" t="inlineStr">
        <is>
          <t>ISS_PRC</t>
        </is>
      </c>
      <c r="I3" s="7" t="inlineStr">
        <is>
          <t>RDMPTN_PRC</t>
        </is>
      </c>
      <c r="J3" s="7" t="inlineStr">
        <is>
          <t>MRKT</t>
        </is>
      </c>
      <c r="K3" s="7" t="inlineStr">
        <is>
          <t>ACCRL_STRTDT</t>
        </is>
      </c>
      <c r="L3" s="7" t="inlineStr">
        <is>
          <t>PRMRY_CLSS</t>
        </is>
      </c>
      <c r="M3" s="7" t="inlineStr">
        <is>
          <t>GRNT_LVL</t>
        </is>
      </c>
      <c r="N3" s="7" t="inlineStr">
        <is>
          <t>RNK_LVL</t>
        </is>
      </c>
      <c r="O3" s="7" t="inlineStr">
        <is>
          <t>SCRTY_LVL</t>
        </is>
      </c>
      <c r="P3" s="7" t="inlineStr">
        <is>
          <t>IS_SCRTZTN</t>
        </is>
      </c>
      <c r="Q3" s="7" t="inlineStr">
        <is>
          <t>SCRTZTN_TYP</t>
        </is>
      </c>
      <c r="R3" s="7" t="inlineStr">
        <is>
          <t>IS_CVRD</t>
        </is>
      </c>
      <c r="S3" s="7" t="inlineStr">
        <is>
          <t>CVRD_TYP</t>
        </is>
      </c>
      <c r="T3" s="7" t="inlineStr">
        <is>
          <t>CPN_TYP</t>
        </is>
      </c>
      <c r="U3" s="7" t="inlineStr">
        <is>
          <t>CPN_CRRNCY</t>
        </is>
      </c>
      <c r="V3" s="7" t="inlineStr">
        <is>
          <t>CPN_FRQNCY</t>
        </is>
      </c>
      <c r="W3" s="7" t="inlineStr">
        <is>
          <t>CPN_SPRD</t>
        </is>
      </c>
      <c r="X3" s="7" t="inlineStr">
        <is>
          <t>CPN_MLTPLR</t>
        </is>
      </c>
      <c r="Y3" s="7" t="inlineStr">
        <is>
          <t>CPN_CP</t>
        </is>
      </c>
      <c r="Z3" s="7" t="inlineStr">
        <is>
          <t>CPN_FLR</t>
        </is>
      </c>
      <c r="AA3" s="7" t="inlineStr">
        <is>
          <t>FRST_CPN_DT</t>
        </is>
      </c>
      <c r="AB3" s="7" t="inlineStr">
        <is>
          <t>LST_CPN_DT</t>
        </is>
      </c>
      <c r="AC3" s="7" t="inlineStr">
        <is>
          <t>UNDRLYNG</t>
        </is>
      </c>
      <c r="AD3" s="7" t="inlineStr">
        <is>
          <t>DDPLCT_OF</t>
        </is>
      </c>
      <c r="AE3" s="10" t="inlineStr">
        <is>
          <t>STATUS</t>
        </is>
      </c>
      <c r="AF3" s="10" t="inlineStr">
        <is>
          <t>STATUS</t>
        </is>
      </c>
      <c r="AG3" s="10" t="inlineStr">
        <is>
          <t>STATUS</t>
        </is>
      </c>
      <c r="AH3" s="10" t="inlineStr">
        <is>
          <t>STATUS</t>
        </is>
      </c>
      <c r="AI3" s="10" t="inlineStr">
        <is>
          <t>STATUS</t>
        </is>
      </c>
      <c r="AJ3" s="10" t="inlineStr">
        <is>
          <t>STATUS</t>
        </is>
      </c>
      <c r="AK3" s="10" t="inlineStr">
        <is>
          <t>STATUS</t>
        </is>
      </c>
      <c r="AL3" s="10" t="inlineStr">
        <is>
          <t>STATUS</t>
        </is>
      </c>
      <c r="AM3" s="10" t="inlineStr">
        <is>
          <t>STATUS</t>
        </is>
      </c>
      <c r="AN3" s="10" t="inlineStr">
        <is>
          <t>STATUS</t>
        </is>
      </c>
      <c r="AO3" s="10" t="inlineStr">
        <is>
          <t>STATUS</t>
        </is>
      </c>
      <c r="AP3" s="10" t="inlineStr">
        <is>
          <t>STATUS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5" t="inlineStr"/>
      <c r="I4" s="15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3" t="inlineStr"/>
      <c r="S4" s="13" t="inlineStr"/>
      <c r="T4" s="13" t="inlineStr"/>
      <c r="U4" s="13" t="inlineStr"/>
      <c r="V4" s="13" t="inlineStr"/>
      <c r="W4" s="15" t="inlineStr"/>
      <c r="X4" s="15" t="inlineStr"/>
      <c r="Y4" s="15" t="inlineStr"/>
      <c r="Z4" s="15" t="inlineStr"/>
      <c r="AA4" s="13" t="inlineStr"/>
      <c r="AB4" s="13" t="inlineStr"/>
      <c r="AC4" s="13" t="inlineStr"/>
      <c r="AD4" s="13" t="inlineStr"/>
      <c r="AE4" s="14" t="inlineStr"/>
      <c r="AF4" s="14" t="inlineStr"/>
      <c r="AG4" s="14" t="inlineStr"/>
      <c r="AH4" s="14" t="inlineStr"/>
      <c r="AI4" s="14" t="inlineStr"/>
      <c r="AJ4" s="14" t="inlineStr"/>
      <c r="AK4" s="14" t="inlineStr"/>
      <c r="AL4" s="14" t="inlineStr"/>
      <c r="AM4" s="14" t="inlineStr"/>
      <c r="AN4" s="14" t="inlineStr"/>
      <c r="AO4" s="14" t="inlineStr"/>
      <c r="AP4" s="14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5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5" t="n"/>
      <c r="X5" s="15" t="n"/>
      <c r="Y5" s="15" t="n"/>
      <c r="Z5" s="15" t="n"/>
      <c r="AA5" s="13" t="n"/>
      <c r="AB5" s="13" t="n"/>
      <c r="AC5" s="13" t="n"/>
      <c r="AD5" s="13" t="n"/>
      <c r="AE5" s="14" t="n"/>
      <c r="AF5" s="14" t="n"/>
      <c r="AG5" s="14" t="n"/>
      <c r="AH5" s="14" t="n"/>
      <c r="AI5" s="14" t="n"/>
      <c r="AJ5" s="14" t="n"/>
      <c r="AK5" s="14" t="n"/>
      <c r="AL5" s="14" t="n"/>
      <c r="AM5" s="14" t="n"/>
      <c r="AN5" s="14" t="n"/>
      <c r="AO5" s="14" t="n"/>
      <c r="AP5" s="14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5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5" t="n"/>
      <c r="X6" s="15" t="n"/>
      <c r="Y6" s="15" t="n"/>
      <c r="Z6" s="15" t="n"/>
      <c r="AA6" s="13" t="n"/>
      <c r="AB6" s="13" t="n"/>
      <c r="AC6" s="13" t="n"/>
      <c r="AD6" s="13" t="n"/>
      <c r="AE6" s="14" t="n"/>
      <c r="AF6" s="14" t="n"/>
      <c r="AG6" s="14" t="n"/>
      <c r="AH6" s="14" t="n"/>
      <c r="AI6" s="14" t="n"/>
      <c r="AJ6" s="14" t="n"/>
      <c r="AK6" s="14" t="n"/>
      <c r="AL6" s="14" t="n"/>
      <c r="AM6" s="14" t="n"/>
      <c r="AN6" s="14" t="n"/>
      <c r="AO6" s="14" t="n"/>
      <c r="AP6" s="14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5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5" t="n"/>
      <c r="X7" s="15" t="n"/>
      <c r="Y7" s="15" t="n"/>
      <c r="Z7" s="15" t="n"/>
      <c r="AA7" s="13" t="n"/>
      <c r="AB7" s="13" t="n"/>
      <c r="AC7" s="13" t="n"/>
      <c r="AD7" s="13" t="n"/>
      <c r="AE7" s="14" t="n"/>
      <c r="AF7" s="14" t="n"/>
      <c r="AG7" s="14" t="n"/>
      <c r="AH7" s="14" t="n"/>
      <c r="AI7" s="14" t="n"/>
      <c r="AJ7" s="14" t="n"/>
      <c r="AK7" s="14" t="n"/>
      <c r="AL7" s="14" t="n"/>
      <c r="AM7" s="14" t="n"/>
      <c r="AN7" s="14" t="n"/>
      <c r="AO7" s="14" t="n"/>
      <c r="AP7" s="14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5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5" t="n"/>
      <c r="X8" s="15" t="n"/>
      <c r="Y8" s="15" t="n"/>
      <c r="Z8" s="15" t="n"/>
      <c r="AA8" s="13" t="n"/>
      <c r="AB8" s="13" t="n"/>
      <c r="AC8" s="13" t="n"/>
      <c r="AD8" s="13" t="n"/>
      <c r="AE8" s="14" t="n"/>
      <c r="AF8" s="14" t="n"/>
      <c r="AG8" s="14" t="n"/>
      <c r="AH8" s="14" t="n"/>
      <c r="AI8" s="14" t="n"/>
      <c r="AJ8" s="14" t="n"/>
      <c r="AK8" s="14" t="n"/>
      <c r="AL8" s="14" t="n"/>
      <c r="AM8" s="14" t="n"/>
      <c r="AN8" s="14" t="n"/>
      <c r="AO8" s="14" t="n"/>
      <c r="AP8" s="14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5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5" t="n"/>
      <c r="X9" s="15" t="n"/>
      <c r="Y9" s="15" t="n"/>
      <c r="Z9" s="15" t="n"/>
      <c r="AA9" s="13" t="n"/>
      <c r="AB9" s="13" t="n"/>
      <c r="AC9" s="13" t="n"/>
      <c r="AD9" s="13" t="n"/>
      <c r="AE9" s="14" t="n"/>
      <c r="AF9" s="14" t="n"/>
      <c r="AG9" s="14" t="n"/>
      <c r="AH9" s="14" t="n"/>
      <c r="AI9" s="14" t="n"/>
      <c r="AJ9" s="14" t="n"/>
      <c r="AK9" s="14" t="n"/>
      <c r="AL9" s="14" t="n"/>
      <c r="AM9" s="14" t="n"/>
      <c r="AN9" s="14" t="n"/>
      <c r="AO9" s="14" t="n"/>
      <c r="AP9" s="14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5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5" t="n"/>
      <c r="X10" s="15" t="n"/>
      <c r="Y10" s="15" t="n"/>
      <c r="Z10" s="15" t="n"/>
      <c r="AA10" s="13" t="n"/>
      <c r="AB10" s="13" t="n"/>
      <c r="AC10" s="13" t="n"/>
      <c r="AD10" s="13" t="n"/>
      <c r="AE10" s="14" t="n"/>
      <c r="AF10" s="14" t="n"/>
      <c r="AG10" s="14" t="n"/>
      <c r="AH10" s="14" t="n"/>
      <c r="AI10" s="14" t="n"/>
      <c r="AJ10" s="14" t="n"/>
      <c r="AK10" s="14" t="n"/>
      <c r="AL10" s="14" t="n"/>
      <c r="AM10" s="14" t="n"/>
      <c r="AN10" s="14" t="n"/>
      <c r="AO10" s="14" t="n"/>
      <c r="AP10" s="14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5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5" t="n"/>
      <c r="X11" s="15" t="n"/>
      <c r="Y11" s="15" t="n"/>
      <c r="Z11" s="15" t="n"/>
      <c r="AA11" s="13" t="n"/>
      <c r="AB11" s="13" t="n"/>
      <c r="AC11" s="13" t="n"/>
      <c r="AD11" s="13" t="n"/>
      <c r="AE11" s="14" t="n"/>
      <c r="AF11" s="14" t="n"/>
      <c r="AG11" s="14" t="n"/>
      <c r="AH11" s="14" t="n"/>
      <c r="AI11" s="14" t="n"/>
      <c r="AJ11" s="14" t="n"/>
      <c r="AK11" s="14" t="n"/>
      <c r="AL11" s="14" t="n"/>
      <c r="AM11" s="14" t="n"/>
      <c r="AN11" s="14" t="n"/>
      <c r="AO11" s="14" t="n"/>
      <c r="AP11" s="14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5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5" t="n"/>
      <c r="X12" s="15" t="n"/>
      <c r="Y12" s="15" t="n"/>
      <c r="Z12" s="15" t="n"/>
      <c r="AA12" s="13" t="n"/>
      <c r="AB12" s="13" t="n"/>
      <c r="AC12" s="13" t="n"/>
      <c r="AD12" s="13" t="n"/>
      <c r="AE12" s="14" t="n"/>
      <c r="AF12" s="14" t="n"/>
      <c r="AG12" s="14" t="n"/>
      <c r="AH12" s="14" t="n"/>
      <c r="AI12" s="14" t="n"/>
      <c r="AJ12" s="14" t="n"/>
      <c r="AK12" s="14" t="n"/>
      <c r="AL12" s="14" t="n"/>
      <c r="AM12" s="14" t="n"/>
      <c r="AN12" s="14" t="n"/>
      <c r="AO12" s="14" t="n"/>
      <c r="AP12" s="14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5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5" t="n"/>
      <c r="X13" s="15" t="n"/>
      <c r="Y13" s="15" t="n"/>
      <c r="Z13" s="15" t="n"/>
      <c r="AA13" s="13" t="n"/>
      <c r="AB13" s="13" t="n"/>
      <c r="AC13" s="13" t="n"/>
      <c r="AD13" s="13" t="n"/>
      <c r="AE13" s="14" t="n"/>
      <c r="AF13" s="14" t="n"/>
      <c r="AG13" s="14" t="n"/>
      <c r="AH13" s="14" t="n"/>
      <c r="AI13" s="14" t="n"/>
      <c r="AJ13" s="14" t="n"/>
      <c r="AK13" s="14" t="n"/>
      <c r="AL13" s="14" t="n"/>
      <c r="AM13" s="14" t="n"/>
      <c r="AN13" s="14" t="n"/>
      <c r="AO13" s="14" t="n"/>
      <c r="AP13" s="14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5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5" t="n"/>
      <c r="X14" s="15" t="n"/>
      <c r="Y14" s="15" t="n"/>
      <c r="Z14" s="15" t="n"/>
      <c r="AA14" s="13" t="n"/>
      <c r="AB14" s="13" t="n"/>
      <c r="AC14" s="13" t="n"/>
      <c r="AD14" s="13" t="n"/>
      <c r="AE14" s="14" t="n"/>
      <c r="AF14" s="14" t="n"/>
      <c r="AG14" s="14" t="n"/>
      <c r="AH14" s="14" t="n"/>
      <c r="AI14" s="14" t="n"/>
      <c r="AJ14" s="14" t="n"/>
      <c r="AK14" s="14" t="n"/>
      <c r="AL14" s="14" t="n"/>
      <c r="AM14" s="14" t="n"/>
      <c r="AN14" s="14" t="n"/>
      <c r="AO14" s="14" t="n"/>
      <c r="AP14" s="14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5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5" t="n"/>
      <c r="X15" s="15" t="n"/>
      <c r="Y15" s="15" t="n"/>
      <c r="Z15" s="15" t="n"/>
      <c r="AA15" s="13" t="n"/>
      <c r="AB15" s="13" t="n"/>
      <c r="AC15" s="13" t="n"/>
      <c r="AD15" s="13" t="n"/>
      <c r="AE15" s="14" t="n"/>
      <c r="AF15" s="14" t="n"/>
      <c r="AG15" s="14" t="n"/>
      <c r="AH15" s="14" t="n"/>
      <c r="AI15" s="14" t="n"/>
      <c r="AJ15" s="14" t="n"/>
      <c r="AK15" s="14" t="n"/>
      <c r="AL15" s="14" t="n"/>
      <c r="AM15" s="14" t="n"/>
      <c r="AN15" s="14" t="n"/>
      <c r="AO15" s="14" t="n"/>
      <c r="AP15" s="14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5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5" t="n"/>
      <c r="X16" s="15" t="n"/>
      <c r="Y16" s="15" t="n"/>
      <c r="Z16" s="15" t="n"/>
      <c r="AA16" s="13" t="n"/>
      <c r="AB16" s="13" t="n"/>
      <c r="AC16" s="13" t="n"/>
      <c r="AD16" s="13" t="n"/>
      <c r="AE16" s="14" t="n"/>
      <c r="AF16" s="14" t="n"/>
      <c r="AG16" s="14" t="n"/>
      <c r="AH16" s="14" t="n"/>
      <c r="AI16" s="14" t="n"/>
      <c r="AJ16" s="14" t="n"/>
      <c r="AK16" s="14" t="n"/>
      <c r="AL16" s="14" t="n"/>
      <c r="AM16" s="14" t="n"/>
      <c r="AN16" s="14" t="n"/>
      <c r="AO16" s="14" t="n"/>
      <c r="AP16" s="14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5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5" t="n"/>
      <c r="X17" s="15" t="n"/>
      <c r="Y17" s="15" t="n"/>
      <c r="Z17" s="15" t="n"/>
      <c r="AA17" s="13" t="n"/>
      <c r="AB17" s="13" t="n"/>
      <c r="AC17" s="13" t="n"/>
      <c r="AD17" s="13" t="n"/>
      <c r="AE17" s="14" t="n"/>
      <c r="AF17" s="14" t="n"/>
      <c r="AG17" s="14" t="n"/>
      <c r="AH17" s="14" t="n"/>
      <c r="AI17" s="14" t="n"/>
      <c r="AJ17" s="14" t="n"/>
      <c r="AK17" s="14" t="n"/>
      <c r="AL17" s="14" t="n"/>
      <c r="AM17" s="14" t="n"/>
      <c r="AN17" s="14" t="n"/>
      <c r="AO17" s="14" t="n"/>
      <c r="AP17" s="14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5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5" t="n"/>
      <c r="X18" s="15" t="n"/>
      <c r="Y18" s="15" t="n"/>
      <c r="Z18" s="15" t="n"/>
      <c r="AA18" s="13" t="n"/>
      <c r="AB18" s="13" t="n"/>
      <c r="AC18" s="13" t="n"/>
      <c r="AD18" s="13" t="n"/>
      <c r="AE18" s="14" t="n"/>
      <c r="AF18" s="14" t="n"/>
      <c r="AG18" s="14" t="n"/>
      <c r="AH18" s="14" t="n"/>
      <c r="AI18" s="14" t="n"/>
      <c r="AJ18" s="14" t="n"/>
      <c r="AK18" s="14" t="n"/>
      <c r="AL18" s="14" t="n"/>
      <c r="AM18" s="14" t="n"/>
      <c r="AN18" s="14" t="n"/>
      <c r="AO18" s="14" t="n"/>
      <c r="AP18" s="14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5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5" t="n"/>
      <c r="X19" s="15" t="n"/>
      <c r="Y19" s="15" t="n"/>
      <c r="Z19" s="15" t="n"/>
      <c r="AA19" s="13" t="n"/>
      <c r="AB19" s="13" t="n"/>
      <c r="AC19" s="13" t="n"/>
      <c r="AD19" s="13" t="n"/>
      <c r="AE19" s="14" t="n"/>
      <c r="AF19" s="14" t="n"/>
      <c r="AG19" s="14" t="n"/>
      <c r="AH19" s="14" t="n"/>
      <c r="AI19" s="14" t="n"/>
      <c r="AJ19" s="14" t="n"/>
      <c r="AK19" s="14" t="n"/>
      <c r="AL19" s="14" t="n"/>
      <c r="AM19" s="14" t="n"/>
      <c r="AN19" s="14" t="n"/>
      <c r="AO19" s="14" t="n"/>
      <c r="AP19" s="14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5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5" t="n"/>
      <c r="X20" s="15" t="n"/>
      <c r="Y20" s="15" t="n"/>
      <c r="Z20" s="15" t="n"/>
      <c r="AA20" s="13" t="n"/>
      <c r="AB20" s="13" t="n"/>
      <c r="AC20" s="13" t="n"/>
      <c r="AD20" s="13" t="n"/>
      <c r="AE20" s="14" t="n"/>
      <c r="AF20" s="14" t="n"/>
      <c r="AG20" s="14" t="n"/>
      <c r="AH20" s="14" t="n"/>
      <c r="AI20" s="14" t="n"/>
      <c r="AJ20" s="14" t="n"/>
      <c r="AK20" s="14" t="n"/>
      <c r="AL20" s="14" t="n"/>
      <c r="AM20" s="14" t="n"/>
      <c r="AN20" s="14" t="n"/>
      <c r="AO20" s="14" t="n"/>
      <c r="AP20" s="14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5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5" t="n"/>
      <c r="X21" s="15" t="n"/>
      <c r="Y21" s="15" t="n"/>
      <c r="Z21" s="15" t="n"/>
      <c r="AA21" s="13" t="n"/>
      <c r="AB21" s="13" t="n"/>
      <c r="AC21" s="13" t="n"/>
      <c r="AD21" s="13" t="n"/>
      <c r="AE21" s="14" t="n"/>
      <c r="AF21" s="14" t="n"/>
      <c r="AG21" s="14" t="n"/>
      <c r="AH21" s="14" t="n"/>
      <c r="AI21" s="14" t="n"/>
      <c r="AJ21" s="14" t="n"/>
      <c r="AK21" s="14" t="n"/>
      <c r="AL21" s="14" t="n"/>
      <c r="AM21" s="14" t="n"/>
      <c r="AN21" s="14" t="n"/>
      <c r="AO21" s="14" t="n"/>
      <c r="AP21" s="14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5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5" t="n"/>
      <c r="X22" s="15" t="n"/>
      <c r="Y22" s="15" t="n"/>
      <c r="Z22" s="15" t="n"/>
      <c r="AA22" s="13" t="n"/>
      <c r="AB22" s="13" t="n"/>
      <c r="AC22" s="13" t="n"/>
      <c r="AD22" s="13" t="n"/>
      <c r="AE22" s="14" t="n"/>
      <c r="AF22" s="14" t="n"/>
      <c r="AG22" s="14" t="n"/>
      <c r="AH22" s="14" t="n"/>
      <c r="AI22" s="14" t="n"/>
      <c r="AJ22" s="14" t="n"/>
      <c r="AK22" s="14" t="n"/>
      <c r="AL22" s="14" t="n"/>
      <c r="AM22" s="14" t="n"/>
      <c r="AN22" s="14" t="n"/>
      <c r="AO22" s="14" t="n"/>
      <c r="AP22" s="14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5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5" t="n"/>
      <c r="X23" s="15" t="n"/>
      <c r="Y23" s="15" t="n"/>
      <c r="Z23" s="15" t="n"/>
      <c r="AA23" s="13" t="n"/>
      <c r="AB23" s="13" t="n"/>
      <c r="AC23" s="13" t="n"/>
      <c r="AD23" s="13" t="n"/>
      <c r="AE23" s="14" t="n"/>
      <c r="AF23" s="14" t="n"/>
      <c r="AG23" s="14" t="n"/>
      <c r="AH23" s="14" t="n"/>
      <c r="AI23" s="14" t="n"/>
      <c r="AJ23" s="14" t="n"/>
      <c r="AK23" s="14" t="n"/>
      <c r="AL23" s="14" t="n"/>
      <c r="AM23" s="14" t="n"/>
      <c r="AN23" s="14" t="n"/>
      <c r="AO23" s="14" t="n"/>
      <c r="AP23" s="14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</row>
  </sheetData>
  <mergeCells count="3">
    <mergeCell ref="B1:AD1"/>
    <mergeCell ref="AE1:BG1"/>
    <mergeCell ref="B2:AD2"/>
  </mergeCells>
  <dataValidations count="42">
    <dataValidation sqref="G4:G20 U4:U20" showDropDown="0" showInputMessage="0" showErrorMessage="0" allowBlank="1" type="list">
      <formula1>'OI_DEBT_'!$A$1:$A$41</formula1>
    </dataValidation>
    <dataValidation sqref="J4:J20" showDropDown="0" showInputMessage="0" showErrorMessage="0" allowBlank="1" type="list">
      <formula1>'OI_DEBT_'!$B$1:$B$2554</formula1>
    </dataValidation>
    <dataValidation sqref="L4:L20" showDropDown="0" showInputMessage="0" showErrorMessage="0" allowBlank="1" type="list">
      <formula1>'OI_DEBT_'!$C$1:$C$5</formula1>
    </dataValidation>
    <dataValidation sqref="M4:M20" showDropDown="0" showInputMessage="0" showErrorMessage="0" allowBlank="1" type="list">
      <formula1>'OI_DEBT_'!$D$1:$D$5</formula1>
    </dataValidation>
    <dataValidation sqref="N4:N20" showDropDown="0" showInputMessage="0" showErrorMessage="0" allowBlank="1" type="list">
      <formula1>'OI_DEBT_'!$E$1:$E$9</formula1>
    </dataValidation>
    <dataValidation sqref="O4:O20" showDropDown="0" showInputMessage="0" showErrorMessage="0" allowBlank="1" type="list">
      <formula1>'OI_DEBT_'!$F$1:$F$4</formula1>
    </dataValidation>
    <dataValidation sqref="P4:P20 R4:R20" showDropDown="0" showInputMessage="0" showErrorMessage="0" allowBlank="1" type="list">
      <formula1>"True,False"</formula1>
    </dataValidation>
    <dataValidation sqref="Q4:Q20" showDropDown="0" showInputMessage="0" showErrorMessage="0" allowBlank="1" type="list">
      <formula1>'OI_DEBT_'!$G$1:$G$8</formula1>
    </dataValidation>
    <dataValidation sqref="P4:P20 R4:R20" showDropDown="0" showInputMessage="0" showErrorMessage="0" allowBlank="1" type="list">
      <formula1>"True,False"</formula1>
    </dataValidation>
    <dataValidation sqref="S4:S20" showDropDown="0" showInputMessage="0" showErrorMessage="0" allowBlank="1" type="list">
      <formula1>'OI_DEBT_'!$H$1:$H$8</formula1>
    </dataValidation>
    <dataValidation sqref="T4:T20" showDropDown="0" showInputMessage="0" showErrorMessage="0" allowBlank="1" type="list">
      <formula1>'OI_DEBT_'!$I$1:$I$8</formula1>
    </dataValidation>
    <dataValidation sqref="G4:G20 U4:U20" showDropDown="0" showInputMessage="0" showErrorMessage="0" allowBlank="1" type="list">
      <formula1>'OI_DEBT_'!$A$1:$A$41</formula1>
    </dataValidation>
    <dataValidation sqref="V4:V20" showDropDown="0" showInputMessage="0" showErrorMessage="0" allowBlank="1" type="list">
      <formula1>'OI_DEBT_'!$J$1:$J$11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'OI_DEBT_'!$K$1:$K$4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K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  <c r="K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  <c r="K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  <c r="K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10.8" customWidth="1" min="9" max="9"/>
    <col width="13.5" customWidth="1" min="10" max="10"/>
    <col width="12.15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NM</t>
        </is>
      </c>
      <c r="I2" s="10" t="inlineStr">
        <is>
          <t>STTS</t>
        </is>
      </c>
      <c r="J2" s="10" t="inlineStr">
        <is>
          <t>MTRTY_DT</t>
        </is>
      </c>
      <c r="K2" s="10" t="inlineStr">
        <is>
          <t>ISSD_BY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STTS</t>
        </is>
      </c>
      <c r="F3" s="7" t="inlineStr">
        <is>
          <t>MTRTY_DT</t>
        </is>
      </c>
      <c r="G3" s="7" t="inlineStr">
        <is>
          <t>ISSD_BY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5">
    <dataValidation sqref="E4:E20" showDropDown="0" showInputMessage="0" showErrorMessage="0" allowBlank="1" type="list">
      <formula1>'OI_STATIC_DEBT_'!$A$1:$A$9</formula1>
    </dataValidation>
    <dataValidation sqref="H4:H20 I4:I20 J4:J20 K4:K20" showDropDown="0" showInputMessage="0" showErrorMessage="0" allowBlank="1" type="list">
      <formula1>'OI_STATIC_DEBT_'!$B$1:$B$4</formula1>
    </dataValidation>
    <dataValidation sqref="H4:H20 I4:I20 J4:J20 K4:K20" showDropDown="0" showInputMessage="0" showErrorMessage="0" allowBlank="1" type="list">
      <formula1>'OI_STATIC_DEBT_'!$B$1:$B$4</formula1>
    </dataValidation>
    <dataValidation sqref="H4:H20 I4:I20 J4:J20 K4:K20" showDropDown="0" showInputMessage="0" showErrorMessage="0" allowBlank="1" type="list">
      <formula1>'OI_STATIC_DEBT_'!$B$1:$B$4</formula1>
    </dataValidation>
    <dataValidation sqref="H4:H20 I4:I20 J4:J20 K4:K20" showDropDown="0" showInputMessage="0" showErrorMessage="0" allowBlank="1" type="list">
      <formula1>'OI_STATIC_DEBT_'!$B$1:$B$4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10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ARS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-</t>
        </is>
      </c>
      <c r="M1" t="inlineStr">
        <is>
          <t>-</t>
        </is>
      </c>
      <c r="N1" t="inlineStr">
        <is>
          <t>-</t>
        </is>
      </c>
      <c r="O1" t="inlineStr">
        <is>
          <t>-</t>
        </is>
      </c>
      <c r="P1" t="inlineStr">
        <is>
          <t>-</t>
        </is>
      </c>
      <c r="Q1" t="inlineStr">
        <is>
          <t>-</t>
        </is>
      </c>
      <c r="R1" t="inlineStr">
        <is>
          <t>-</t>
        </is>
      </c>
      <c r="S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AUD</t>
        </is>
      </c>
      <c r="D2" t="inlineStr">
        <is>
          <t>0</t>
        </is>
      </c>
      <c r="E2" t="inlineStr">
        <is>
          <t>1</t>
        </is>
      </c>
      <c r="F2" t="inlineStr">
        <is>
          <t>AT102</t>
        </is>
      </c>
      <c r="G2" t="inlineStr">
        <is>
          <t>1</t>
        </is>
      </c>
      <c r="H2" t="inlineStr">
        <is>
          <t>UCITS</t>
        </is>
      </c>
      <c r="I2" t="inlineStr">
        <is>
          <t>MMF</t>
        </is>
      </c>
      <c r="J2" t="inlineStr">
        <is>
          <t>OPEN</t>
        </is>
      </c>
      <c r="K2" t="inlineStr">
        <is>
          <t>DIS</t>
        </is>
      </c>
      <c r="L2" t="inlineStr">
        <is>
          <t>PRF</t>
        </is>
      </c>
      <c r="M2" t="inlineStr">
        <is>
          <t>LIGHT</t>
        </is>
      </c>
      <c r="N2" t="inlineStr">
        <is>
          <t>ACTIVE</t>
        </is>
      </c>
      <c r="O2" t="inlineStr">
        <is>
          <t>DOM</t>
        </is>
      </c>
      <c r="P2" t="inlineStr">
        <is>
          <t>GOV</t>
        </is>
      </c>
      <c r="Q2" t="inlineStr">
        <is>
          <t>INV</t>
        </is>
      </c>
      <c r="R2" t="inlineStr">
        <is>
          <t>RES</t>
        </is>
      </c>
      <c r="S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BGN</t>
        </is>
      </c>
      <c r="D3" t="inlineStr">
        <is>
          <t>1</t>
        </is>
      </c>
      <c r="E3" t="inlineStr">
        <is>
          <t>2</t>
        </is>
      </c>
      <c r="F3" t="inlineStr">
        <is>
          <t>AT103</t>
        </is>
      </c>
      <c r="G3" t="inlineStr">
        <is>
          <t>2</t>
        </is>
      </c>
      <c r="H3" t="inlineStr">
        <is>
          <t>AIF</t>
        </is>
      </c>
      <c r="I3" t="inlineStr">
        <is>
          <t>EQT</t>
        </is>
      </c>
      <c r="J3" t="inlineStr">
        <is>
          <t>CLOSE</t>
        </is>
      </c>
      <c r="K3" t="inlineStr">
        <is>
          <t>CUM</t>
        </is>
      </c>
      <c r="L3" t="inlineStr">
        <is>
          <t>RTL</t>
        </is>
      </c>
      <c r="M3" t="inlineStr">
        <is>
          <t>DARK</t>
        </is>
      </c>
      <c r="N3" t="inlineStr">
        <is>
          <t>SYNPAS</t>
        </is>
      </c>
      <c r="O3" t="inlineStr">
        <is>
          <t>EEA</t>
        </is>
      </c>
      <c r="P3" t="inlineStr">
        <is>
          <t>COR</t>
        </is>
      </c>
      <c r="Q3" t="inlineStr">
        <is>
          <t>NIN</t>
        </is>
      </c>
      <c r="R3" t="inlineStr">
        <is>
          <t>COM</t>
        </is>
      </c>
      <c r="S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BRL</t>
        </is>
      </c>
      <c r="D4" t="inlineStr">
        <is>
          <t>2</t>
        </is>
      </c>
      <c r="E4" t="inlineStr">
        <is>
          <t>3</t>
        </is>
      </c>
      <c r="F4" t="inlineStr">
        <is>
          <t>AT201</t>
        </is>
      </c>
      <c r="H4" t="inlineStr">
        <is>
          <t>REIT</t>
        </is>
      </c>
      <c r="I4" t="inlineStr">
        <is>
          <t>BON</t>
        </is>
      </c>
      <c r="K4" t="inlineStr">
        <is>
          <t>MIX</t>
        </is>
      </c>
      <c r="L4" t="inlineStr">
        <is>
          <t>ART</t>
        </is>
      </c>
      <c r="N4" t="inlineStr">
        <is>
          <t>SYNPHY</t>
        </is>
      </c>
      <c r="O4" t="inlineStr">
        <is>
          <t>OEA</t>
        </is>
      </c>
      <c r="P4" t="inlineStr">
        <is>
          <t>MIX</t>
        </is>
      </c>
      <c r="Q4" t="inlineStr">
        <is>
          <t>MIX</t>
        </is>
      </c>
      <c r="R4" t="inlineStr">
        <is>
          <t>IND</t>
        </is>
      </c>
      <c r="S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CAD</t>
        </is>
      </c>
      <c r="D5" t="inlineStr">
        <is>
          <t>3</t>
        </is>
      </c>
      <c r="E5" t="inlineStr">
        <is>
          <t>4</t>
        </is>
      </c>
      <c r="F5" t="inlineStr">
        <is>
          <t>AT202</t>
        </is>
      </c>
      <c r="H5" t="inlineStr">
        <is>
          <t>OTHER</t>
        </is>
      </c>
      <c r="I5" t="inlineStr">
        <is>
          <t>MIX</t>
        </is>
      </c>
      <c r="L5" t="inlineStr">
        <is>
          <t>OTH</t>
        </is>
      </c>
      <c r="O5" t="inlineStr">
        <is>
          <t>NAM</t>
        </is>
      </c>
      <c r="R5" t="inlineStr">
        <is>
          <t>MUL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CHF</t>
        </is>
      </c>
      <c r="D6" t="inlineStr">
        <is>
          <t>-4</t>
        </is>
      </c>
      <c r="F6" t="inlineStr">
        <is>
          <t>AT401</t>
        </is>
      </c>
      <c r="I6" t="inlineStr">
        <is>
          <t>RES</t>
        </is>
      </c>
      <c r="O6" t="inlineStr">
        <is>
          <t>SAM</t>
        </is>
      </c>
      <c r="R6" t="inlineStr">
        <is>
          <t>OTH</t>
        </is>
      </c>
    </row>
    <row r="7">
      <c r="A7" t="inlineStr">
        <is>
          <t>AU</t>
        </is>
      </c>
      <c r="C7" t="inlineStr">
        <is>
          <t>CLP</t>
        </is>
      </c>
      <c r="F7" t="inlineStr">
        <is>
          <t>AT501</t>
        </is>
      </c>
      <c r="I7" t="inlineStr">
        <is>
          <t>HED</t>
        </is>
      </c>
      <c r="O7" t="inlineStr">
        <is>
          <t>ASP</t>
        </is>
      </c>
    </row>
    <row r="8">
      <c r="A8" t="inlineStr">
        <is>
          <t>BE</t>
        </is>
      </c>
      <c r="C8" t="inlineStr">
        <is>
          <t>CNY</t>
        </is>
      </c>
      <c r="F8" t="inlineStr">
        <is>
          <t>AT601</t>
        </is>
      </c>
      <c r="I8" t="inlineStr">
        <is>
          <t>LOA</t>
        </is>
      </c>
      <c r="O8" t="inlineStr">
        <is>
          <t>MEA</t>
        </is>
      </c>
    </row>
    <row r="9">
      <c r="A9" t="inlineStr">
        <is>
          <t>BG</t>
        </is>
      </c>
      <c r="C9" t="inlineStr">
        <is>
          <t>COP</t>
        </is>
      </c>
      <c r="F9" t="inlineStr">
        <is>
          <t>AT603</t>
        </is>
      </c>
      <c r="I9" t="inlineStr">
        <is>
          <t>COM</t>
        </is>
      </c>
      <c r="O9" t="inlineStr">
        <is>
          <t>AFR</t>
        </is>
      </c>
    </row>
    <row r="10">
      <c r="A10" t="inlineStr">
        <is>
          <t>BH</t>
        </is>
      </c>
      <c r="C10" t="inlineStr">
        <is>
          <t>CZK</t>
        </is>
      </c>
      <c r="F10" t="inlineStr">
        <is>
          <t>AT604</t>
        </is>
      </c>
      <c r="I10" t="inlineStr">
        <is>
          <t>INF</t>
        </is>
      </c>
      <c r="O10" t="inlineStr">
        <is>
          <t>OTH</t>
        </is>
      </c>
    </row>
    <row r="11">
      <c r="A11" t="inlineStr">
        <is>
          <t>BJ</t>
        </is>
      </c>
      <c r="C11" t="inlineStr">
        <is>
          <t>DKK</t>
        </is>
      </c>
      <c r="F11" t="inlineStr">
        <is>
          <t>AT605</t>
        </is>
      </c>
      <c r="I11" t="inlineStr">
        <is>
          <t>OTH</t>
        </is>
      </c>
    </row>
    <row r="12">
      <c r="A12" t="inlineStr">
        <is>
          <t>BM</t>
        </is>
      </c>
      <c r="C12" t="inlineStr">
        <is>
          <t>EGP</t>
        </is>
      </c>
      <c r="F12" t="inlineStr">
        <is>
          <t>AT607</t>
        </is>
      </c>
    </row>
    <row r="13">
      <c r="A13" t="inlineStr">
        <is>
          <t>BR</t>
        </is>
      </c>
      <c r="C13" t="inlineStr">
        <is>
          <t>EUR</t>
        </is>
      </c>
      <c r="F13" t="inlineStr">
        <is>
          <t>AT609</t>
        </is>
      </c>
    </row>
    <row r="14">
      <c r="A14" t="inlineStr">
        <is>
          <t>BS</t>
        </is>
      </c>
      <c r="C14" t="inlineStr">
        <is>
          <t>GBP</t>
        </is>
      </c>
      <c r="F14" t="inlineStr">
        <is>
          <t>AT610</t>
        </is>
      </c>
    </row>
    <row r="15">
      <c r="A15" t="inlineStr">
        <is>
          <t>BY</t>
        </is>
      </c>
      <c r="C15" t="inlineStr">
        <is>
          <t>HKD</t>
        </is>
      </c>
      <c r="F15" t="inlineStr">
        <is>
          <t>AT611</t>
        </is>
      </c>
    </row>
    <row r="16">
      <c r="A16" t="inlineStr">
        <is>
          <t>BZ</t>
        </is>
      </c>
      <c r="C16" t="inlineStr">
        <is>
          <t>HRK</t>
        </is>
      </c>
      <c r="F16" t="inlineStr">
        <is>
          <t>AT612</t>
        </is>
      </c>
    </row>
    <row r="17">
      <c r="A17" t="inlineStr">
        <is>
          <t>CA</t>
        </is>
      </c>
      <c r="C17" t="inlineStr">
        <is>
          <t>HUF</t>
        </is>
      </c>
      <c r="F17" t="inlineStr">
        <is>
          <t>AT613</t>
        </is>
      </c>
    </row>
    <row r="18">
      <c r="A18" t="inlineStr">
        <is>
          <t>CG</t>
        </is>
      </c>
      <c r="C18" t="inlineStr">
        <is>
          <t>IDR</t>
        </is>
      </c>
      <c r="F18" t="inlineStr">
        <is>
          <t>BE000</t>
        </is>
      </c>
    </row>
    <row r="19">
      <c r="A19" t="inlineStr">
        <is>
          <t>CH</t>
        </is>
      </c>
      <c r="C19" t="inlineStr">
        <is>
          <t>ILS</t>
        </is>
      </c>
      <c r="F19" t="inlineStr">
        <is>
          <t>BE002</t>
        </is>
      </c>
    </row>
    <row r="20">
      <c r="A20" t="inlineStr">
        <is>
          <t>CL</t>
        </is>
      </c>
      <c r="C20" t="inlineStr">
        <is>
          <t>INR</t>
        </is>
      </c>
      <c r="F20" t="inlineStr">
        <is>
          <t>BE003</t>
        </is>
      </c>
    </row>
    <row r="21">
      <c r="A21" t="inlineStr">
        <is>
          <t>CM</t>
        </is>
      </c>
      <c r="C21" t="inlineStr">
        <is>
          <t>JPY</t>
        </is>
      </c>
      <c r="F21" t="inlineStr">
        <is>
          <t>BE006</t>
        </is>
      </c>
    </row>
    <row r="22">
      <c r="A22" t="inlineStr">
        <is>
          <t>CN</t>
        </is>
      </c>
      <c r="C22" t="inlineStr">
        <is>
          <t>KRW</t>
        </is>
      </c>
      <c r="F22" t="inlineStr">
        <is>
          <t>BE008</t>
        </is>
      </c>
    </row>
    <row r="23">
      <c r="A23" t="inlineStr">
        <is>
          <t>CO</t>
        </is>
      </c>
      <c r="C23" t="inlineStr">
        <is>
          <t>KZT</t>
        </is>
      </c>
      <c r="F23" t="inlineStr">
        <is>
          <t>BE011</t>
        </is>
      </c>
    </row>
    <row r="24">
      <c r="A24" t="inlineStr">
        <is>
          <t>CW</t>
        </is>
      </c>
      <c r="C24" t="inlineStr">
        <is>
          <t>MXN</t>
        </is>
      </c>
      <c r="F24" t="inlineStr">
        <is>
          <t>BE012</t>
        </is>
      </c>
    </row>
    <row r="25">
      <c r="A25" t="inlineStr">
        <is>
          <t>CY</t>
        </is>
      </c>
      <c r="C25" t="inlineStr">
        <is>
          <t>NOK</t>
        </is>
      </c>
      <c r="F25" t="inlineStr">
        <is>
          <t>BE013</t>
        </is>
      </c>
    </row>
    <row r="26">
      <c r="A26" t="inlineStr">
        <is>
          <t>CZ</t>
        </is>
      </c>
      <c r="C26" t="inlineStr">
        <is>
          <t>PEN</t>
        </is>
      </c>
      <c r="F26" t="inlineStr">
        <is>
          <t>BE014</t>
        </is>
      </c>
    </row>
    <row r="27">
      <c r="A27" t="inlineStr">
        <is>
          <t>DE</t>
        </is>
      </c>
      <c r="C27" t="inlineStr">
        <is>
          <t>PGK</t>
        </is>
      </c>
      <c r="F27" t="inlineStr">
        <is>
          <t>BE015</t>
        </is>
      </c>
    </row>
    <row r="28">
      <c r="A28" t="inlineStr">
        <is>
          <t>DK</t>
        </is>
      </c>
      <c r="C28" t="inlineStr">
        <is>
          <t>PHP</t>
        </is>
      </c>
      <c r="F28" t="inlineStr">
        <is>
          <t>BE017</t>
        </is>
      </c>
    </row>
    <row r="29">
      <c r="A29" t="inlineStr">
        <is>
          <t>DO</t>
        </is>
      </c>
      <c r="C29" t="inlineStr">
        <is>
          <t>PLN</t>
        </is>
      </c>
      <c r="F29" t="inlineStr">
        <is>
          <t>BE019</t>
        </is>
      </c>
    </row>
    <row r="30">
      <c r="A30" t="inlineStr">
        <is>
          <t>EG</t>
        </is>
      </c>
      <c r="C30" t="inlineStr">
        <is>
          <t>RON</t>
        </is>
      </c>
      <c r="F30" t="inlineStr">
        <is>
          <t>BE020</t>
        </is>
      </c>
    </row>
    <row r="31">
      <c r="A31" t="inlineStr">
        <is>
          <t>ER</t>
        </is>
      </c>
      <c r="C31" t="inlineStr">
        <is>
          <t>RSD</t>
        </is>
      </c>
      <c r="F31" t="inlineStr">
        <is>
          <t>BE021</t>
        </is>
      </c>
    </row>
    <row r="32">
      <c r="A32" t="inlineStr">
        <is>
          <t>ES</t>
        </is>
      </c>
      <c r="C32" t="inlineStr">
        <is>
          <t>RUB</t>
        </is>
      </c>
      <c r="F32" t="inlineStr">
        <is>
          <t>BE023</t>
        </is>
      </c>
    </row>
    <row r="33">
      <c r="A33" t="inlineStr">
        <is>
          <t>FI</t>
        </is>
      </c>
      <c r="C33" t="inlineStr">
        <is>
          <t>SEK</t>
        </is>
      </c>
      <c r="F33" t="inlineStr">
        <is>
          <t>BE025</t>
        </is>
      </c>
    </row>
    <row r="34">
      <c r="A34" t="inlineStr">
        <is>
          <t>FO</t>
        </is>
      </c>
      <c r="C34" t="inlineStr">
        <is>
          <t>SGD</t>
        </is>
      </c>
      <c r="F34" t="inlineStr">
        <is>
          <t>BE026</t>
        </is>
      </c>
    </row>
    <row r="35">
      <c r="A35" t="inlineStr">
        <is>
          <t>FR</t>
        </is>
      </c>
      <c r="C35" t="inlineStr">
        <is>
          <t>THB</t>
        </is>
      </c>
      <c r="F35" t="inlineStr">
        <is>
          <t>BE028</t>
        </is>
      </c>
    </row>
    <row r="36">
      <c r="A36" t="inlineStr">
        <is>
          <t>GB</t>
        </is>
      </c>
      <c r="C36" t="inlineStr">
        <is>
          <t>TRY</t>
        </is>
      </c>
      <c r="F36" t="inlineStr">
        <is>
          <t>BE029</t>
        </is>
      </c>
    </row>
    <row r="37">
      <c r="A37" t="inlineStr">
        <is>
          <t>GE</t>
        </is>
      </c>
      <c r="C37" t="inlineStr">
        <is>
          <t>TWD</t>
        </is>
      </c>
      <c r="F37" t="inlineStr">
        <is>
          <t>BE030</t>
        </is>
      </c>
    </row>
    <row r="38">
      <c r="A38" t="inlineStr">
        <is>
          <t>GG</t>
        </is>
      </c>
      <c r="C38" t="inlineStr">
        <is>
          <t>UAH</t>
        </is>
      </c>
      <c r="F38" t="inlineStr">
        <is>
          <t>BE051</t>
        </is>
      </c>
    </row>
    <row r="39">
      <c r="A39" t="inlineStr">
        <is>
          <t>GI</t>
        </is>
      </c>
      <c r="C39" t="inlineStr">
        <is>
          <t>USD</t>
        </is>
      </c>
      <c r="F39" t="inlineStr">
        <is>
          <t>BE060</t>
        </is>
      </c>
    </row>
    <row r="40">
      <c r="A40" t="inlineStr">
        <is>
          <t>GR</t>
        </is>
      </c>
      <c r="C40" t="inlineStr">
        <is>
          <t>ZAR</t>
        </is>
      </c>
      <c r="F40" t="inlineStr">
        <is>
          <t>BE070</t>
        </is>
      </c>
    </row>
    <row r="41">
      <c r="A41" t="inlineStr">
        <is>
          <t>HK</t>
        </is>
      </c>
      <c r="C41" t="inlineStr">
        <is>
          <t>GRD</t>
        </is>
      </c>
      <c r="F41" t="inlineStr">
        <is>
          <t>BE107</t>
        </is>
      </c>
    </row>
    <row r="42">
      <c r="A42" t="inlineStr">
        <is>
          <t>HR</t>
        </is>
      </c>
      <c r="F42" t="inlineStr">
        <is>
          <t>BE108</t>
        </is>
      </c>
    </row>
    <row r="43">
      <c r="A43" t="inlineStr">
        <is>
          <t>HU</t>
        </is>
      </c>
      <c r="F43" t="inlineStr">
        <is>
          <t>BE114</t>
        </is>
      </c>
    </row>
    <row r="44">
      <c r="A44" t="inlineStr">
        <is>
          <t>ID</t>
        </is>
      </c>
      <c r="F44" t="inlineStr">
        <is>
          <t>BE117</t>
        </is>
      </c>
    </row>
    <row r="45">
      <c r="A45" t="inlineStr">
        <is>
          <t>IE</t>
        </is>
      </c>
      <c r="F45" t="inlineStr">
        <is>
          <t>BE121</t>
        </is>
      </c>
    </row>
    <row r="46">
      <c r="A46" t="inlineStr">
        <is>
          <t>IL</t>
        </is>
      </c>
      <c r="F46" t="inlineStr">
        <is>
          <t>BE124</t>
        </is>
      </c>
    </row>
    <row r="47">
      <c r="A47" t="inlineStr">
        <is>
          <t>IM</t>
        </is>
      </c>
      <c r="F47" t="inlineStr">
        <is>
          <t>BE125</t>
        </is>
      </c>
    </row>
    <row r="48">
      <c r="A48" t="inlineStr">
        <is>
          <t>IN</t>
        </is>
      </c>
      <c r="F48" t="inlineStr">
        <is>
          <t>BE127</t>
        </is>
      </c>
    </row>
    <row r="49">
      <c r="A49" t="inlineStr">
        <is>
          <t>IO</t>
        </is>
      </c>
      <c r="F49" t="inlineStr">
        <is>
          <t>BE129</t>
        </is>
      </c>
    </row>
    <row r="50">
      <c r="A50" t="inlineStr">
        <is>
          <t>IS</t>
        </is>
      </c>
      <c r="F50" t="inlineStr">
        <is>
          <t>BE151</t>
        </is>
      </c>
    </row>
    <row r="51">
      <c r="A51" t="inlineStr">
        <is>
          <t>IT</t>
        </is>
      </c>
      <c r="F51" t="inlineStr">
        <is>
          <t>BE160</t>
        </is>
      </c>
    </row>
    <row r="52">
      <c r="A52" t="inlineStr">
        <is>
          <t>JE</t>
        </is>
      </c>
      <c r="F52" t="inlineStr">
        <is>
          <t>BE200</t>
        </is>
      </c>
    </row>
    <row r="53">
      <c r="A53" t="inlineStr">
        <is>
          <t>JP</t>
        </is>
      </c>
      <c r="F53" t="inlineStr">
        <is>
          <t>BE206</t>
        </is>
      </c>
    </row>
    <row r="54">
      <c r="A54" t="inlineStr">
        <is>
          <t>KE</t>
        </is>
      </c>
      <c r="F54" t="inlineStr">
        <is>
          <t>BE208</t>
        </is>
      </c>
    </row>
    <row r="55">
      <c r="A55" t="inlineStr">
        <is>
          <t>KR</t>
        </is>
      </c>
      <c r="F55" t="inlineStr">
        <is>
          <t>BE211</t>
        </is>
      </c>
    </row>
    <row r="56">
      <c r="A56" t="inlineStr">
        <is>
          <t>KY</t>
        </is>
      </c>
      <c r="F56" t="inlineStr">
        <is>
          <t>BE212</t>
        </is>
      </c>
    </row>
    <row r="57">
      <c r="A57" t="inlineStr">
        <is>
          <t>KZ</t>
        </is>
      </c>
      <c r="F57" t="inlineStr">
        <is>
          <t>BE213</t>
        </is>
      </c>
    </row>
    <row r="58">
      <c r="A58" t="inlineStr">
        <is>
          <t>LB</t>
        </is>
      </c>
      <c r="F58" t="inlineStr">
        <is>
          <t>BE214</t>
        </is>
      </c>
    </row>
    <row r="59">
      <c r="A59" t="inlineStr">
        <is>
          <t>LR</t>
        </is>
      </c>
      <c r="F59" t="inlineStr">
        <is>
          <t>BE215</t>
        </is>
      </c>
    </row>
    <row r="60">
      <c r="A60" t="inlineStr">
        <is>
          <t>LU</t>
        </is>
      </c>
      <c r="F60" t="inlineStr">
        <is>
          <t>BE217</t>
        </is>
      </c>
    </row>
    <row r="61">
      <c r="A61" t="inlineStr">
        <is>
          <t>LV</t>
        </is>
      </c>
      <c r="F61" t="inlineStr">
        <is>
          <t>BE218</t>
        </is>
      </c>
    </row>
    <row r="62">
      <c r="A62" t="inlineStr">
        <is>
          <t>LY</t>
        </is>
      </c>
      <c r="F62" t="inlineStr">
        <is>
          <t>BE225</t>
        </is>
      </c>
    </row>
    <row r="63">
      <c r="A63" t="inlineStr">
        <is>
          <t>ME</t>
        </is>
      </c>
      <c r="F63" t="inlineStr">
        <is>
          <t>BE301</t>
        </is>
      </c>
    </row>
    <row r="64">
      <c r="A64" t="inlineStr">
        <is>
          <t>MH</t>
        </is>
      </c>
      <c r="F64" t="inlineStr">
        <is>
          <t>BE302</t>
        </is>
      </c>
    </row>
    <row r="65">
      <c r="A65" t="inlineStr">
        <is>
          <t>MK</t>
        </is>
      </c>
      <c r="F65" t="inlineStr">
        <is>
          <t>BE303</t>
        </is>
      </c>
    </row>
    <row r="66">
      <c r="A66" t="inlineStr">
        <is>
          <t>MN</t>
        </is>
      </c>
      <c r="F66" t="inlineStr">
        <is>
          <t>BE310</t>
        </is>
      </c>
    </row>
    <row r="67">
      <c r="A67" t="inlineStr">
        <is>
          <t>MU</t>
        </is>
      </c>
      <c r="F67" t="inlineStr">
        <is>
          <t>BE320</t>
        </is>
      </c>
    </row>
    <row r="68">
      <c r="A68" t="inlineStr">
        <is>
          <t>MW</t>
        </is>
      </c>
      <c r="F68" t="inlineStr">
        <is>
          <t>BE325</t>
        </is>
      </c>
    </row>
    <row r="69">
      <c r="A69" t="inlineStr">
        <is>
          <t>MX</t>
        </is>
      </c>
      <c r="F69" t="inlineStr">
        <is>
          <t>BE330</t>
        </is>
      </c>
    </row>
    <row r="70">
      <c r="A70" t="inlineStr">
        <is>
          <t>NG</t>
        </is>
      </c>
      <c r="F70" t="inlineStr">
        <is>
          <t>BE340</t>
        </is>
      </c>
    </row>
    <row r="71">
      <c r="A71" t="inlineStr">
        <is>
          <t>NL</t>
        </is>
      </c>
      <c r="F71" t="inlineStr">
        <is>
          <t>BE350</t>
        </is>
      </c>
    </row>
    <row r="72">
      <c r="A72" t="inlineStr">
        <is>
          <t>NO</t>
        </is>
      </c>
      <c r="F72" t="inlineStr">
        <is>
          <t>BE400</t>
        </is>
      </c>
    </row>
    <row r="73">
      <c r="A73" t="inlineStr">
        <is>
          <t>NZ</t>
        </is>
      </c>
      <c r="F73" t="inlineStr">
        <is>
          <t>BE411</t>
        </is>
      </c>
    </row>
    <row r="74">
      <c r="A74" t="inlineStr">
        <is>
          <t>OM</t>
        </is>
      </c>
      <c r="F74" t="inlineStr">
        <is>
          <t>BE412</t>
        </is>
      </c>
    </row>
    <row r="75">
      <c r="A75" t="inlineStr">
        <is>
          <t>PA</t>
        </is>
      </c>
      <c r="F75" t="inlineStr">
        <is>
          <t>BE413</t>
        </is>
      </c>
    </row>
    <row r="76">
      <c r="A76" t="inlineStr">
        <is>
          <t>PE</t>
        </is>
      </c>
      <c r="F76" t="inlineStr">
        <is>
          <t>BE414</t>
        </is>
      </c>
    </row>
    <row r="77">
      <c r="A77" t="inlineStr">
        <is>
          <t>PG</t>
        </is>
      </c>
      <c r="F77" t="inlineStr">
        <is>
          <t>BE415</t>
        </is>
      </c>
    </row>
    <row r="78">
      <c r="A78" t="inlineStr">
        <is>
          <t>PH</t>
        </is>
      </c>
      <c r="F78" t="inlineStr">
        <is>
          <t>BE416</t>
        </is>
      </c>
    </row>
    <row r="79">
      <c r="A79" t="inlineStr">
        <is>
          <t>PL</t>
        </is>
      </c>
      <c r="F79" t="inlineStr">
        <is>
          <t>BE417</t>
        </is>
      </c>
    </row>
    <row r="80">
      <c r="A80" t="inlineStr">
        <is>
          <t>PT</t>
        </is>
      </c>
      <c r="F80" t="inlineStr">
        <is>
          <t>BE418</t>
        </is>
      </c>
    </row>
    <row r="81">
      <c r="A81" t="inlineStr">
        <is>
          <t>QA</t>
        </is>
      </c>
      <c r="F81" t="inlineStr">
        <is>
          <t>BE419</t>
        </is>
      </c>
    </row>
    <row r="82">
      <c r="A82" t="inlineStr">
        <is>
          <t>RO</t>
        </is>
      </c>
      <c r="F82" t="inlineStr">
        <is>
          <t>BE420</t>
        </is>
      </c>
    </row>
    <row r="83">
      <c r="A83" t="inlineStr">
        <is>
          <t>RS</t>
        </is>
      </c>
      <c r="F83" t="inlineStr">
        <is>
          <t>BE422</t>
        </is>
      </c>
    </row>
    <row r="84">
      <c r="A84" t="inlineStr">
        <is>
          <t>RU</t>
        </is>
      </c>
      <c r="F84" t="inlineStr">
        <is>
          <t>BE506</t>
        </is>
      </c>
    </row>
    <row r="85">
      <c r="A85" t="inlineStr">
        <is>
          <t>SA</t>
        </is>
      </c>
      <c r="F85" t="inlineStr">
        <is>
          <t>BE508</t>
        </is>
      </c>
    </row>
    <row r="86">
      <c r="A86" t="inlineStr">
        <is>
          <t>SC</t>
        </is>
      </c>
      <c r="F86" t="inlineStr">
        <is>
          <t>BE511</t>
        </is>
      </c>
    </row>
    <row r="87">
      <c r="A87" t="inlineStr">
        <is>
          <t>SD</t>
        </is>
      </c>
      <c r="F87" t="inlineStr">
        <is>
          <t>BE512</t>
        </is>
      </c>
    </row>
    <row r="88">
      <c r="A88" t="inlineStr">
        <is>
          <t>SE</t>
        </is>
      </c>
      <c r="F88" t="inlineStr">
        <is>
          <t>BE513</t>
        </is>
      </c>
    </row>
    <row r="89">
      <c r="A89" t="inlineStr">
        <is>
          <t>SG</t>
        </is>
      </c>
      <c r="F89" t="inlineStr">
        <is>
          <t>BE514</t>
        </is>
      </c>
    </row>
    <row r="90">
      <c r="A90" t="inlineStr">
        <is>
          <t>SH</t>
        </is>
      </c>
      <c r="F90" t="inlineStr">
        <is>
          <t>BE515</t>
        </is>
      </c>
    </row>
    <row r="91">
      <c r="A91" t="inlineStr">
        <is>
          <t>SI</t>
        </is>
      </c>
      <c r="F91" t="inlineStr">
        <is>
          <t>BE560</t>
        </is>
      </c>
    </row>
    <row r="92">
      <c r="A92" t="inlineStr">
        <is>
          <t>SK</t>
        </is>
      </c>
      <c r="F92" t="inlineStr">
        <is>
          <t>BE610</t>
        </is>
      </c>
    </row>
    <row r="93">
      <c r="A93" t="inlineStr">
        <is>
          <t>TH</t>
        </is>
      </c>
      <c r="F93" t="inlineStr">
        <is>
          <t>BE612</t>
        </is>
      </c>
    </row>
    <row r="94">
      <c r="A94" t="inlineStr">
        <is>
          <t>TR</t>
        </is>
      </c>
      <c r="F94" t="inlineStr">
        <is>
          <t>BE616</t>
        </is>
      </c>
    </row>
    <row r="95">
      <c r="A95" t="inlineStr">
        <is>
          <t>TW</t>
        </is>
      </c>
      <c r="F95" t="inlineStr">
        <is>
          <t>BE617</t>
        </is>
      </c>
    </row>
    <row r="96">
      <c r="A96" t="inlineStr">
        <is>
          <t>TZ</t>
        </is>
      </c>
      <c r="F96" t="inlineStr">
        <is>
          <t>BE651</t>
        </is>
      </c>
    </row>
    <row r="97">
      <c r="A97" t="inlineStr">
        <is>
          <t>UA</t>
        </is>
      </c>
      <c r="F97" t="inlineStr">
        <is>
          <t>BE702</t>
        </is>
      </c>
    </row>
    <row r="98">
      <c r="A98" t="inlineStr">
        <is>
          <t>US</t>
        </is>
      </c>
      <c r="F98" t="inlineStr">
        <is>
          <t>BE706</t>
        </is>
      </c>
    </row>
    <row r="99">
      <c r="A99" t="inlineStr">
        <is>
          <t>VA</t>
        </is>
      </c>
      <c r="F99" t="inlineStr">
        <is>
          <t>BE716</t>
        </is>
      </c>
    </row>
    <row r="100">
      <c r="A100" t="inlineStr">
        <is>
          <t>VE</t>
        </is>
      </c>
      <c r="F100" t="inlineStr">
        <is>
          <t>BE721</t>
        </is>
      </c>
    </row>
    <row r="101">
      <c r="A101" t="inlineStr">
        <is>
          <t>VG</t>
        </is>
      </c>
      <c r="F101" t="inlineStr">
        <is>
          <t>BG101</t>
        </is>
      </c>
    </row>
    <row r="102">
      <c r="A102" t="inlineStr">
        <is>
          <t>ZA</t>
        </is>
      </c>
      <c r="F102" t="inlineStr">
        <is>
          <t>BG102</t>
        </is>
      </c>
    </row>
    <row r="103">
      <c r="A103" t="inlineStr">
        <is>
          <t>ZM</t>
        </is>
      </c>
      <c r="F103" t="inlineStr">
        <is>
          <t>BG103</t>
        </is>
      </c>
    </row>
    <row r="104">
      <c r="F104" t="inlineStr">
        <is>
          <t>BG104</t>
        </is>
      </c>
    </row>
    <row r="105">
      <c r="F105" t="inlineStr">
        <is>
          <t>BG105</t>
        </is>
      </c>
    </row>
    <row r="106">
      <c r="F106" t="inlineStr">
        <is>
          <t>BG106</t>
        </is>
      </c>
    </row>
    <row r="107">
      <c r="F107" t="inlineStr">
        <is>
          <t>BG107</t>
        </is>
      </c>
    </row>
    <row r="108">
      <c r="F108" t="inlineStr">
        <is>
          <t>BG1539</t>
        </is>
      </c>
    </row>
    <row r="109">
      <c r="F109" t="inlineStr">
        <is>
          <t>BG462</t>
        </is>
      </c>
    </row>
    <row r="110">
      <c r="F110" t="inlineStr">
        <is>
          <t>BG466</t>
        </is>
      </c>
    </row>
    <row r="111">
      <c r="F111" t="inlineStr">
        <is>
          <t>BG472</t>
        </is>
      </c>
    </row>
    <row r="112">
      <c r="F112" t="inlineStr">
        <is>
          <t>CY102</t>
        </is>
      </c>
    </row>
    <row r="113">
      <c r="F113" t="inlineStr">
        <is>
          <t>CY103</t>
        </is>
      </c>
    </row>
    <row r="114">
      <c r="F114" t="inlineStr">
        <is>
          <t>CY109</t>
        </is>
      </c>
    </row>
    <row r="115">
      <c r="F115" t="inlineStr">
        <is>
          <t>CY111</t>
        </is>
      </c>
    </row>
    <row r="116">
      <c r="F116" t="inlineStr">
        <is>
          <t>CY112</t>
        </is>
      </c>
    </row>
    <row r="117">
      <c r="F117" t="inlineStr">
        <is>
          <t>CY113</t>
        </is>
      </c>
    </row>
    <row r="118">
      <c r="F118" t="inlineStr">
        <is>
          <t>CY114</t>
        </is>
      </c>
    </row>
    <row r="119">
      <c r="F119" t="inlineStr">
        <is>
          <t>CY115</t>
        </is>
      </c>
    </row>
    <row r="120">
      <c r="F120" t="inlineStr">
        <is>
          <t>CY116</t>
        </is>
      </c>
    </row>
    <row r="121">
      <c r="F121" t="inlineStr">
        <is>
          <t>CY117</t>
        </is>
      </c>
    </row>
    <row r="122">
      <c r="F122" t="inlineStr">
        <is>
          <t>CZ100</t>
        </is>
      </c>
    </row>
    <row r="123">
      <c r="F123" t="inlineStr">
        <is>
          <t>CZ111</t>
        </is>
      </c>
    </row>
    <row r="124">
      <c r="F124" t="inlineStr">
        <is>
          <t>CZ112</t>
        </is>
      </c>
    </row>
    <row r="125">
      <c r="F125" t="inlineStr">
        <is>
          <t>CZ113</t>
        </is>
      </c>
    </row>
    <row r="126">
      <c r="F126" t="inlineStr">
        <is>
          <t>CZ115</t>
        </is>
      </c>
    </row>
    <row r="127">
      <c r="F127" t="inlineStr">
        <is>
          <t>CZ116</t>
        </is>
      </c>
    </row>
    <row r="128">
      <c r="F128" t="inlineStr">
        <is>
          <t>CZ117</t>
        </is>
      </c>
    </row>
    <row r="129">
      <c r="F129" t="inlineStr">
        <is>
          <t>CZ118</t>
        </is>
      </c>
    </row>
    <row r="130">
      <c r="F130" t="inlineStr">
        <is>
          <t>CZ121</t>
        </is>
      </c>
    </row>
    <row r="131">
      <c r="F131" t="inlineStr">
        <is>
          <t>CZ141</t>
        </is>
      </c>
    </row>
    <row r="132">
      <c r="F132" t="inlineStr">
        <is>
          <t>CZ145</t>
        </is>
      </c>
    </row>
    <row r="133">
      <c r="F133" t="inlineStr">
        <is>
          <t>CZ151</t>
        </is>
      </c>
    </row>
    <row r="134">
      <c r="F134" t="inlineStr">
        <is>
          <t>CZ152</t>
        </is>
      </c>
    </row>
    <row r="135">
      <c r="F135" t="inlineStr">
        <is>
          <t>CZ161</t>
        </is>
      </c>
    </row>
    <row r="136">
      <c r="F136" t="inlineStr">
        <is>
          <t>CZ205</t>
        </is>
      </c>
    </row>
    <row r="137">
      <c r="F137" t="inlineStr">
        <is>
          <t>CZ301</t>
        </is>
      </c>
    </row>
    <row r="138">
      <c r="F138" t="inlineStr">
        <is>
          <t>CZ313</t>
        </is>
      </c>
    </row>
    <row r="139">
      <c r="F139" t="inlineStr">
        <is>
          <t>CZ325</t>
        </is>
      </c>
    </row>
    <row r="140">
      <c r="F140" t="inlineStr">
        <is>
          <t>CZ326</t>
        </is>
      </c>
    </row>
    <row r="141">
      <c r="F141" t="inlineStr">
        <is>
          <t>CZ331</t>
        </is>
      </c>
    </row>
    <row r="142">
      <c r="F142" t="inlineStr">
        <is>
          <t>CZ352</t>
        </is>
      </c>
    </row>
    <row r="143">
      <c r="F143" t="inlineStr">
        <is>
          <t>CZ353</t>
        </is>
      </c>
    </row>
    <row r="144">
      <c r="F144" t="inlineStr">
        <is>
          <t>CZ361</t>
        </is>
      </c>
    </row>
    <row r="145">
      <c r="F145" t="inlineStr">
        <is>
          <t>CZ381</t>
        </is>
      </c>
    </row>
    <row r="146">
      <c r="F146" t="inlineStr">
        <is>
          <t>CZ391</t>
        </is>
      </c>
    </row>
    <row r="147">
      <c r="F147" t="inlineStr">
        <is>
          <t>CZ421</t>
        </is>
      </c>
    </row>
    <row r="148">
      <c r="F148" t="inlineStr">
        <is>
          <t>CZ422</t>
        </is>
      </c>
    </row>
    <row r="149">
      <c r="F149" t="inlineStr">
        <is>
          <t>CZ424</t>
        </is>
      </c>
    </row>
    <row r="150">
      <c r="F150" t="inlineStr">
        <is>
          <t>CZ521</t>
        </is>
      </c>
    </row>
    <row r="151">
      <c r="F151" t="inlineStr">
        <is>
          <t>CZ541</t>
        </is>
      </c>
    </row>
    <row r="152">
      <c r="F152" t="inlineStr">
        <is>
          <t>CZ601</t>
        </is>
      </c>
    </row>
    <row r="153">
      <c r="F153" t="inlineStr">
        <is>
          <t>CZ641</t>
        </is>
      </c>
    </row>
    <row r="154">
      <c r="F154" t="inlineStr">
        <is>
          <t>CZ661</t>
        </is>
      </c>
    </row>
    <row r="155">
      <c r="F155" t="inlineStr">
        <is>
          <t>CZ703</t>
        </is>
      </c>
    </row>
    <row r="156">
      <c r="F156" t="inlineStr">
        <is>
          <t>CZ704</t>
        </is>
      </c>
    </row>
    <row r="157">
      <c r="F157" t="inlineStr">
        <is>
          <t>CZ705</t>
        </is>
      </c>
    </row>
    <row r="158">
      <c r="F158" t="inlineStr">
        <is>
          <t>CZ706</t>
        </is>
      </c>
    </row>
    <row r="159">
      <c r="F159" t="inlineStr">
        <is>
          <t>CZ707</t>
        </is>
      </c>
    </row>
    <row r="160">
      <c r="F160" t="inlineStr">
        <is>
          <t>CZ708</t>
        </is>
      </c>
    </row>
    <row r="161">
      <c r="F161" t="inlineStr">
        <is>
          <t>CZ711</t>
        </is>
      </c>
    </row>
    <row r="162">
      <c r="F162" t="inlineStr">
        <is>
          <t>CZ715</t>
        </is>
      </c>
    </row>
    <row r="163">
      <c r="F163" t="inlineStr">
        <is>
          <t>CZ721</t>
        </is>
      </c>
    </row>
    <row r="164">
      <c r="F164" t="inlineStr">
        <is>
          <t>CZ722</t>
        </is>
      </c>
    </row>
    <row r="165">
      <c r="F165" t="inlineStr">
        <is>
          <t>CZ723</t>
        </is>
      </c>
    </row>
    <row r="166">
      <c r="F166" t="inlineStr">
        <is>
          <t>CZ731</t>
        </is>
      </c>
    </row>
    <row r="167">
      <c r="F167" t="inlineStr">
        <is>
          <t>CZ732</t>
        </is>
      </c>
    </row>
    <row r="168">
      <c r="F168" t="inlineStr">
        <is>
          <t>CZ733</t>
        </is>
      </c>
    </row>
    <row r="169">
      <c r="F169" t="inlineStr">
        <is>
          <t>CZ734</t>
        </is>
      </c>
    </row>
    <row r="170">
      <c r="F170" t="inlineStr">
        <is>
          <t>CZ736</t>
        </is>
      </c>
    </row>
    <row r="171">
      <c r="F171" t="inlineStr">
        <is>
          <t>CZ741</t>
        </is>
      </c>
    </row>
    <row r="172">
      <c r="F172" t="inlineStr">
        <is>
          <t>CZ745</t>
        </is>
      </c>
    </row>
    <row r="173">
      <c r="F173" t="inlineStr">
        <is>
          <t>CZ751</t>
        </is>
      </c>
    </row>
    <row r="174">
      <c r="F174" t="inlineStr">
        <is>
          <t>CZ761</t>
        </is>
      </c>
    </row>
    <row r="175">
      <c r="F175" t="inlineStr">
        <is>
          <t>CZ771</t>
        </is>
      </c>
    </row>
    <row r="176">
      <c r="F176" t="inlineStr">
        <is>
          <t>CZ801</t>
        </is>
      </c>
    </row>
    <row r="177">
      <c r="F177" t="inlineStr">
        <is>
          <t>CZ804</t>
        </is>
      </c>
    </row>
    <row r="178">
      <c r="F178" t="inlineStr">
        <is>
          <t>CZ805</t>
        </is>
      </c>
    </row>
    <row r="179">
      <c r="F179" t="inlineStr">
        <is>
          <t>CZ901</t>
        </is>
      </c>
    </row>
    <row r="180">
      <c r="F180" t="inlineStr">
        <is>
          <t>CZ906</t>
        </is>
      </c>
    </row>
    <row r="181">
      <c r="F181" t="inlineStr">
        <is>
          <t>CZ907</t>
        </is>
      </c>
    </row>
    <row r="182">
      <c r="F182" t="inlineStr">
        <is>
          <t>CZ908</t>
        </is>
      </c>
    </row>
    <row r="183">
      <c r="F183" t="inlineStr">
        <is>
          <t>CZ911</t>
        </is>
      </c>
    </row>
    <row r="184">
      <c r="F184" t="inlineStr">
        <is>
          <t>CZ921</t>
        </is>
      </c>
    </row>
    <row r="185">
      <c r="F185" t="inlineStr">
        <is>
          <t>CZ922</t>
        </is>
      </c>
    </row>
    <row r="186">
      <c r="F186" t="inlineStr">
        <is>
          <t>CZ936</t>
        </is>
      </c>
    </row>
    <row r="187">
      <c r="F187" t="inlineStr">
        <is>
          <t>CZ937</t>
        </is>
      </c>
    </row>
    <row r="188">
      <c r="F188" t="inlineStr">
        <is>
          <t>CZ938</t>
        </is>
      </c>
    </row>
    <row r="189">
      <c r="F189" t="inlineStr">
        <is>
          <t>CZ950</t>
        </is>
      </c>
    </row>
    <row r="190">
      <c r="F190" t="inlineStr">
        <is>
          <t>CZ960</t>
        </is>
      </c>
    </row>
    <row r="191">
      <c r="F191" t="inlineStr">
        <is>
          <t>CZ961</t>
        </is>
      </c>
    </row>
    <row r="192">
      <c r="F192" t="inlineStr">
        <is>
          <t>CZ962</t>
        </is>
      </c>
    </row>
    <row r="193">
      <c r="F193" t="inlineStr">
        <is>
          <t>DE101</t>
        </is>
      </c>
    </row>
    <row r="194">
      <c r="F194" t="inlineStr">
        <is>
          <t>DE102</t>
        </is>
      </c>
    </row>
    <row r="195">
      <c r="F195" t="inlineStr">
        <is>
          <t>DE103</t>
        </is>
      </c>
    </row>
    <row r="196">
      <c r="F196" t="inlineStr">
        <is>
          <t>DE104</t>
        </is>
      </c>
    </row>
    <row r="197">
      <c r="F197" t="inlineStr">
        <is>
          <t>DE105</t>
        </is>
      </c>
    </row>
    <row r="198">
      <c r="F198" t="inlineStr">
        <is>
          <t>DE108</t>
        </is>
      </c>
    </row>
    <row r="199">
      <c r="F199" t="inlineStr">
        <is>
          <t>DE109</t>
        </is>
      </c>
    </row>
    <row r="200">
      <c r="F200" t="inlineStr">
        <is>
          <t>DE110</t>
        </is>
      </c>
    </row>
    <row r="201">
      <c r="F201" t="inlineStr">
        <is>
          <t>DE201</t>
        </is>
      </c>
    </row>
    <row r="202">
      <c r="F202" t="inlineStr">
        <is>
          <t>DE202</t>
        </is>
      </c>
    </row>
    <row r="203">
      <c r="F203" t="inlineStr">
        <is>
          <t>DE205</t>
        </is>
      </c>
    </row>
    <row r="204">
      <c r="F204" t="inlineStr">
        <is>
          <t>DE206</t>
        </is>
      </c>
    </row>
    <row r="205">
      <c r="F205" t="inlineStr">
        <is>
          <t>DE207</t>
        </is>
      </c>
    </row>
    <row r="206">
      <c r="F206" t="inlineStr">
        <is>
          <t>DE209</t>
        </is>
      </c>
    </row>
    <row r="207">
      <c r="F207" t="inlineStr">
        <is>
          <t>DE210</t>
        </is>
      </c>
    </row>
    <row r="208">
      <c r="F208" t="inlineStr">
        <is>
          <t>DE211</t>
        </is>
      </c>
    </row>
    <row r="209">
      <c r="F209" t="inlineStr">
        <is>
          <t>DE301</t>
        </is>
      </c>
    </row>
    <row r="210">
      <c r="F210" t="inlineStr">
        <is>
          <t>DE401</t>
        </is>
      </c>
    </row>
    <row r="211">
      <c r="F211" t="inlineStr">
        <is>
          <t>DE501</t>
        </is>
      </c>
    </row>
    <row r="212">
      <c r="F212" t="inlineStr">
        <is>
          <t>DE502</t>
        </is>
      </c>
    </row>
    <row r="213">
      <c r="F213" t="inlineStr">
        <is>
          <t>DE503</t>
        </is>
      </c>
    </row>
    <row r="214">
      <c r="F214" t="inlineStr">
        <is>
          <t>DE504</t>
        </is>
      </c>
    </row>
    <row r="215">
      <c r="F215" t="inlineStr">
        <is>
          <t>DE505</t>
        </is>
      </c>
    </row>
    <row r="216">
      <c r="F216" t="inlineStr">
        <is>
          <t>DE507</t>
        </is>
      </c>
    </row>
    <row r="217">
      <c r="F217" t="inlineStr">
        <is>
          <t>DE601</t>
        </is>
      </c>
    </row>
    <row r="218">
      <c r="F218" t="inlineStr">
        <is>
          <t>DE602</t>
        </is>
      </c>
    </row>
    <row r="219">
      <c r="F219" t="inlineStr">
        <is>
          <t>DE603</t>
        </is>
      </c>
    </row>
    <row r="220">
      <c r="F220" t="inlineStr">
        <is>
          <t>DE604</t>
        </is>
      </c>
    </row>
    <row r="221">
      <c r="F221" t="inlineStr">
        <is>
          <t>DE605</t>
        </is>
      </c>
    </row>
    <row r="222">
      <c r="F222" t="inlineStr">
        <is>
          <t>DE606</t>
        </is>
      </c>
    </row>
    <row r="223">
      <c r="F223" t="inlineStr">
        <is>
          <t>DE701</t>
        </is>
      </c>
    </row>
    <row r="224">
      <c r="F224" t="inlineStr">
        <is>
          <t>DK100</t>
        </is>
      </c>
    </row>
    <row r="225">
      <c r="F225" t="inlineStr">
        <is>
          <t>DK110</t>
        </is>
      </c>
    </row>
    <row r="226">
      <c r="F226" t="inlineStr">
        <is>
          <t>DK115</t>
        </is>
      </c>
    </row>
    <row r="227">
      <c r="F227" t="inlineStr">
        <is>
          <t>DK130</t>
        </is>
      </c>
    </row>
    <row r="228">
      <c r="F228" t="inlineStr">
        <is>
          <t>DK140</t>
        </is>
      </c>
    </row>
    <row r="229">
      <c r="F229" t="inlineStr">
        <is>
          <t>DK150</t>
        </is>
      </c>
    </row>
    <row r="230">
      <c r="F230" t="inlineStr">
        <is>
          <t>DK151</t>
        </is>
      </c>
    </row>
    <row r="231">
      <c r="F231" t="inlineStr">
        <is>
          <t>DK152</t>
        </is>
      </c>
    </row>
    <row r="232">
      <c r="F232" t="inlineStr">
        <is>
          <t>DK20</t>
        </is>
      </c>
    </row>
    <row r="233">
      <c r="F233" t="inlineStr">
        <is>
          <t>DK230</t>
        </is>
      </c>
    </row>
    <row r="234">
      <c r="F234" t="inlineStr">
        <is>
          <t>DK235</t>
        </is>
      </c>
    </row>
    <row r="235">
      <c r="F235" t="inlineStr">
        <is>
          <t>DK240</t>
        </is>
      </c>
    </row>
    <row r="236">
      <c r="F236" t="inlineStr">
        <is>
          <t>DK245</t>
        </is>
      </c>
    </row>
    <row r="237">
      <c r="F237" t="inlineStr">
        <is>
          <t>DK250</t>
        </is>
      </c>
    </row>
    <row r="238">
      <c r="F238" t="inlineStr">
        <is>
          <t>DK260</t>
        </is>
      </c>
    </row>
    <row r="239">
      <c r="F239" t="inlineStr">
        <is>
          <t>DK280</t>
        </is>
      </c>
    </row>
    <row r="240">
      <c r="F240" t="inlineStr">
        <is>
          <t>DK285</t>
        </is>
      </c>
    </row>
    <row r="241">
      <c r="F241" t="inlineStr">
        <is>
          <t>DK30</t>
        </is>
      </c>
    </row>
    <row r="242">
      <c r="F242" t="inlineStr">
        <is>
          <t>DK40</t>
        </is>
      </c>
    </row>
    <row r="243">
      <c r="F243" t="inlineStr">
        <is>
          <t>DK45</t>
        </is>
      </c>
    </row>
    <row r="244">
      <c r="F244" t="inlineStr">
        <is>
          <t>DK50</t>
        </is>
      </c>
    </row>
    <row r="245">
      <c r="F245" t="inlineStr">
        <is>
          <t>DK60</t>
        </is>
      </c>
    </row>
    <row r="246">
      <c r="F246" t="inlineStr">
        <is>
          <t>DK70</t>
        </is>
      </c>
    </row>
    <row r="247">
      <c r="F247" t="inlineStr">
        <is>
          <t>DK80</t>
        </is>
      </c>
    </row>
    <row r="248">
      <c r="F248" t="inlineStr">
        <is>
          <t>DK81</t>
        </is>
      </c>
    </row>
    <row r="249">
      <c r="F249" t="inlineStr">
        <is>
          <t>DK90</t>
        </is>
      </c>
    </row>
    <row r="250">
      <c r="F250" t="inlineStr">
        <is>
          <t>EE101</t>
        </is>
      </c>
    </row>
    <row r="251">
      <c r="F251" t="inlineStr">
        <is>
          <t>EE102</t>
        </is>
      </c>
    </row>
    <row r="252">
      <c r="F252" t="inlineStr">
        <is>
          <t>EE201</t>
        </is>
      </c>
    </row>
    <row r="253">
      <c r="F253" t="inlineStr">
        <is>
          <t>EE202</t>
        </is>
      </c>
    </row>
    <row r="254">
      <c r="F254" t="inlineStr">
        <is>
          <t>EE203</t>
        </is>
      </c>
    </row>
    <row r="255">
      <c r="F255" t="inlineStr">
        <is>
          <t>EE204</t>
        </is>
      </c>
    </row>
    <row r="256">
      <c r="F256" t="inlineStr">
        <is>
          <t>EE205</t>
        </is>
      </c>
    </row>
    <row r="257">
      <c r="F257" t="inlineStr">
        <is>
          <t>EE206</t>
        </is>
      </c>
    </row>
    <row r="258">
      <c r="F258" t="inlineStr">
        <is>
          <t>EE207</t>
        </is>
      </c>
    </row>
    <row r="259">
      <c r="F259" t="inlineStr">
        <is>
          <t>ESC04</t>
        </is>
      </c>
    </row>
    <row r="260">
      <c r="F260" t="inlineStr">
        <is>
          <t>ESC05</t>
        </is>
      </c>
    </row>
    <row r="261">
      <c r="F261" t="inlineStr">
        <is>
          <t>ESC06</t>
        </is>
      </c>
    </row>
    <row r="262">
      <c r="F262" t="inlineStr">
        <is>
          <t>ESC07</t>
        </is>
      </c>
    </row>
    <row r="263">
      <c r="F263" t="inlineStr">
        <is>
          <t>ESC08</t>
        </is>
      </c>
    </row>
    <row r="264">
      <c r="F264" t="inlineStr">
        <is>
          <t>ESC09</t>
        </is>
      </c>
    </row>
    <row r="265">
      <c r="F265" t="inlineStr">
        <is>
          <t>ESC10</t>
        </is>
      </c>
    </row>
    <row r="266">
      <c r="F266" t="inlineStr">
        <is>
          <t>ESC11</t>
        </is>
      </c>
    </row>
    <row r="267">
      <c r="F267" t="inlineStr">
        <is>
          <t>ESC12</t>
        </is>
      </c>
    </row>
    <row r="268">
      <c r="F268" t="inlineStr">
        <is>
          <t>ESC13</t>
        </is>
      </c>
    </row>
    <row r="269">
      <c r="F269" t="inlineStr">
        <is>
          <t>ESC14</t>
        </is>
      </c>
    </row>
    <row r="270">
      <c r="F270" t="inlineStr">
        <is>
          <t>ESC16</t>
        </is>
      </c>
    </row>
    <row r="271">
      <c r="F271" t="inlineStr">
        <is>
          <t>ESC17</t>
        </is>
      </c>
    </row>
    <row r="272">
      <c r="F272" t="inlineStr">
        <is>
          <t>ESC19</t>
        </is>
      </c>
    </row>
    <row r="273">
      <c r="F273" t="inlineStr">
        <is>
          <t>ESC20</t>
        </is>
      </c>
    </row>
    <row r="274">
      <c r="F274" t="inlineStr">
        <is>
          <t>ESC21</t>
        </is>
      </c>
    </row>
    <row r="275">
      <c r="F275" t="inlineStr">
        <is>
          <t>ESC25</t>
        </is>
      </c>
    </row>
    <row r="276">
      <c r="F276" t="inlineStr">
        <is>
          <t>ESC30</t>
        </is>
      </c>
    </row>
    <row r="277">
      <c r="F277" t="inlineStr">
        <is>
          <t>ESC31</t>
        </is>
      </c>
    </row>
    <row r="278">
      <c r="F278" t="inlineStr">
        <is>
          <t>ESC32</t>
        </is>
      </c>
    </row>
    <row r="279">
      <c r="F279" t="inlineStr">
        <is>
          <t>ESC33</t>
        </is>
      </c>
    </row>
    <row r="280">
      <c r="F280" t="inlineStr">
        <is>
          <t>ESC34</t>
        </is>
      </c>
    </row>
    <row r="281">
      <c r="F281" t="inlineStr">
        <is>
          <t>EU100</t>
        </is>
      </c>
    </row>
    <row r="282">
      <c r="F282" t="inlineStr">
        <is>
          <t>EU200</t>
        </is>
      </c>
    </row>
    <row r="283">
      <c r="F283" t="inlineStr">
        <is>
          <t>EU300</t>
        </is>
      </c>
    </row>
    <row r="284">
      <c r="F284" t="inlineStr">
        <is>
          <t>EU400</t>
        </is>
      </c>
    </row>
    <row r="285">
      <c r="F285" t="inlineStr">
        <is>
          <t>FBRANCH</t>
        </is>
      </c>
    </row>
    <row r="286">
      <c r="F286" t="inlineStr">
        <is>
          <t>FI10</t>
        </is>
      </c>
    </row>
    <row r="287">
      <c r="F287" t="inlineStr">
        <is>
          <t>FI11</t>
        </is>
      </c>
    </row>
    <row r="288">
      <c r="F288" t="inlineStr">
        <is>
          <t>FI12</t>
        </is>
      </c>
    </row>
    <row r="289">
      <c r="F289" t="inlineStr">
        <is>
          <t>FI13</t>
        </is>
      </c>
    </row>
    <row r="290">
      <c r="F290" t="inlineStr">
        <is>
          <t>FI14</t>
        </is>
      </c>
    </row>
    <row r="291">
      <c r="F291" t="inlineStr">
        <is>
          <t>FI16</t>
        </is>
      </c>
    </row>
    <row r="292">
      <c r="F292" t="inlineStr">
        <is>
          <t>FI17</t>
        </is>
      </c>
    </row>
    <row r="293">
      <c r="F293" t="inlineStr">
        <is>
          <t>FI19</t>
        </is>
      </c>
    </row>
    <row r="294">
      <c r="F294" t="inlineStr">
        <is>
          <t>FI20</t>
        </is>
      </c>
    </row>
    <row r="295">
      <c r="F295" t="inlineStr">
        <is>
          <t>FI21</t>
        </is>
      </c>
    </row>
    <row r="296">
      <c r="F296" t="inlineStr">
        <is>
          <t>FI22</t>
        </is>
      </c>
    </row>
    <row r="297">
      <c r="F297" t="inlineStr">
        <is>
          <t>FI23</t>
        </is>
      </c>
    </row>
    <row r="298">
      <c r="F298" t="inlineStr">
        <is>
          <t>FI24</t>
        </is>
      </c>
    </row>
    <row r="299">
      <c r="F299" t="inlineStr">
        <is>
          <t>FI25</t>
        </is>
      </c>
    </row>
    <row r="300">
      <c r="F300" t="inlineStr">
        <is>
          <t>FI26</t>
        </is>
      </c>
    </row>
    <row r="301">
      <c r="F301" t="inlineStr">
        <is>
          <t>FI27</t>
        </is>
      </c>
    </row>
    <row r="302">
      <c r="F302" t="inlineStr">
        <is>
          <t>FI28</t>
        </is>
      </c>
    </row>
    <row r="303">
      <c r="F303" t="inlineStr">
        <is>
          <t>FI29</t>
        </is>
      </c>
    </row>
    <row r="304">
      <c r="F304" t="inlineStr">
        <is>
          <t>FI30</t>
        </is>
      </c>
    </row>
    <row r="305">
      <c r="F305" t="inlineStr">
        <is>
          <t>FI31</t>
        </is>
      </c>
    </row>
    <row r="306">
      <c r="F306" t="inlineStr">
        <is>
          <t>FI32</t>
        </is>
      </c>
    </row>
    <row r="307">
      <c r="F307" t="inlineStr">
        <is>
          <t>FI33</t>
        </is>
      </c>
    </row>
    <row r="308">
      <c r="F308" t="inlineStr">
        <is>
          <t>FI35</t>
        </is>
      </c>
    </row>
    <row r="309">
      <c r="F309" t="inlineStr">
        <is>
          <t>FI39</t>
        </is>
      </c>
    </row>
    <row r="310">
      <c r="F310" t="inlineStr">
        <is>
          <t>FI40</t>
        </is>
      </c>
    </row>
    <row r="311">
      <c r="F311" t="inlineStr">
        <is>
          <t>FI41</t>
        </is>
      </c>
    </row>
    <row r="312">
      <c r="F312" t="inlineStr">
        <is>
          <t>FI42</t>
        </is>
      </c>
    </row>
    <row r="313">
      <c r="F313" t="inlineStr">
        <is>
          <t>FI43</t>
        </is>
      </c>
    </row>
    <row r="314">
      <c r="F314" t="inlineStr">
        <is>
          <t>FI44</t>
        </is>
      </c>
    </row>
    <row r="315">
      <c r="F315" t="inlineStr">
        <is>
          <t>FI45</t>
        </is>
      </c>
    </row>
    <row r="316">
      <c r="F316" t="inlineStr">
        <is>
          <t>FI46</t>
        </is>
      </c>
    </row>
    <row r="317">
      <c r="F317" t="inlineStr">
        <is>
          <t>FI47</t>
        </is>
      </c>
    </row>
    <row r="318">
      <c r="F318" t="inlineStr">
        <is>
          <t>FI48</t>
        </is>
      </c>
    </row>
    <row r="319">
      <c r="F319" t="inlineStr">
        <is>
          <t>FI49</t>
        </is>
      </c>
    </row>
    <row r="320">
      <c r="F320" t="inlineStr">
        <is>
          <t>FI50</t>
        </is>
      </c>
    </row>
    <row r="321">
      <c r="F321" t="inlineStr">
        <is>
          <t>FI51</t>
        </is>
      </c>
    </row>
    <row r="322">
      <c r="F322" t="inlineStr">
        <is>
          <t>FI52</t>
        </is>
      </c>
    </row>
    <row r="323">
      <c r="F323" t="inlineStr">
        <is>
          <t>FI54</t>
        </is>
      </c>
    </row>
    <row r="324">
      <c r="F324" t="inlineStr">
        <is>
          <t>FI55</t>
        </is>
      </c>
    </row>
    <row r="325">
      <c r="F325" t="inlineStr">
        <is>
          <t>FI57</t>
        </is>
      </c>
    </row>
    <row r="326">
      <c r="F326" t="inlineStr">
        <is>
          <t>FI59</t>
        </is>
      </c>
    </row>
    <row r="327">
      <c r="F327" t="inlineStr">
        <is>
          <t>FI60</t>
        </is>
      </c>
    </row>
    <row r="328">
      <c r="F328" t="inlineStr">
        <is>
          <t>FI61</t>
        </is>
      </c>
    </row>
    <row r="329">
      <c r="F329" t="inlineStr">
        <is>
          <t>FI62</t>
        </is>
      </c>
    </row>
    <row r="330">
      <c r="F330" t="inlineStr">
        <is>
          <t>FI63</t>
        </is>
      </c>
    </row>
    <row r="331">
      <c r="F331" t="inlineStr">
        <is>
          <t>FI99</t>
        </is>
      </c>
    </row>
    <row r="332">
      <c r="F332" t="inlineStr">
        <is>
          <t>FR001</t>
        </is>
      </c>
    </row>
    <row r="333">
      <c r="F333" t="inlineStr">
        <is>
          <t>FR002</t>
        </is>
      </c>
    </row>
    <row r="334">
      <c r="F334" t="inlineStr">
        <is>
          <t>FR003</t>
        </is>
      </c>
    </row>
    <row r="335">
      <c r="F335" t="inlineStr">
        <is>
          <t>FR004</t>
        </is>
      </c>
    </row>
    <row r="336">
      <c r="F336" t="inlineStr">
        <is>
          <t>FR005</t>
        </is>
      </c>
    </row>
    <row r="337">
      <c r="F337" t="inlineStr">
        <is>
          <t>FR006</t>
        </is>
      </c>
    </row>
    <row r="338">
      <c r="F338" t="inlineStr">
        <is>
          <t>FR007</t>
        </is>
      </c>
    </row>
    <row r="339">
      <c r="F339" t="inlineStr">
        <is>
          <t>FR008</t>
        </is>
      </c>
    </row>
    <row r="340">
      <c r="F340" t="inlineStr">
        <is>
          <t>FR009</t>
        </is>
      </c>
    </row>
    <row r="341">
      <c r="F341" t="inlineStr">
        <is>
          <t>FR010</t>
        </is>
      </c>
    </row>
    <row r="342">
      <c r="F342" t="inlineStr">
        <is>
          <t>FR011</t>
        </is>
      </c>
    </row>
    <row r="343">
      <c r="F343" t="inlineStr">
        <is>
          <t>FR0110</t>
        </is>
      </c>
    </row>
    <row r="344">
      <c r="F344" t="inlineStr">
        <is>
          <t>FR012</t>
        </is>
      </c>
    </row>
    <row r="345">
      <c r="F345" t="inlineStr">
        <is>
          <t>FR0120</t>
        </is>
      </c>
    </row>
    <row r="346">
      <c r="F346" t="inlineStr">
        <is>
          <t>FR013</t>
        </is>
      </c>
    </row>
    <row r="347">
      <c r="F347" t="inlineStr">
        <is>
          <t>FR014</t>
        </is>
      </c>
    </row>
    <row r="348">
      <c r="F348" t="inlineStr">
        <is>
          <t>FR015</t>
        </is>
      </c>
    </row>
    <row r="349">
      <c r="F349" t="inlineStr">
        <is>
          <t>FR016</t>
        </is>
      </c>
    </row>
    <row r="350">
      <c r="F350" t="inlineStr">
        <is>
          <t>FR017</t>
        </is>
      </c>
    </row>
    <row r="351">
      <c r="F351" t="inlineStr">
        <is>
          <t>FR018</t>
        </is>
      </c>
    </row>
    <row r="352">
      <c r="F352" t="inlineStr">
        <is>
          <t>FR019</t>
        </is>
      </c>
    </row>
    <row r="353">
      <c r="F353" t="inlineStr">
        <is>
          <t>FR020</t>
        </is>
      </c>
    </row>
    <row r="354">
      <c r="F354" t="inlineStr">
        <is>
          <t>FR021</t>
        </is>
      </c>
    </row>
    <row r="355">
      <c r="F355" t="inlineStr">
        <is>
          <t>FR022</t>
        </is>
      </c>
    </row>
    <row r="356">
      <c r="F356" t="inlineStr">
        <is>
          <t>FR024</t>
        </is>
      </c>
    </row>
    <row r="357">
      <c r="F357" t="inlineStr">
        <is>
          <t>FR025</t>
        </is>
      </c>
    </row>
    <row r="358">
      <c r="F358" t="inlineStr">
        <is>
          <t>FR026</t>
        </is>
      </c>
    </row>
    <row r="359">
      <c r="F359" t="inlineStr">
        <is>
          <t>FR027</t>
        </is>
      </c>
    </row>
    <row r="360">
      <c r="F360" t="inlineStr">
        <is>
          <t>FR028</t>
        </is>
      </c>
    </row>
    <row r="361">
      <c r="F361" t="inlineStr">
        <is>
          <t>FR029</t>
        </is>
      </c>
    </row>
    <row r="362">
      <c r="F362" t="inlineStr">
        <is>
          <t>FR030</t>
        </is>
      </c>
    </row>
    <row r="363">
      <c r="F363" t="inlineStr">
        <is>
          <t>FR031</t>
        </is>
      </c>
    </row>
    <row r="364">
      <c r="F364" t="inlineStr">
        <is>
          <t>FR032</t>
        </is>
      </c>
    </row>
    <row r="365">
      <c r="F365" t="inlineStr">
        <is>
          <t>FR033</t>
        </is>
      </c>
    </row>
    <row r="366">
      <c r="F366" t="inlineStr">
        <is>
          <t>FR034</t>
        </is>
      </c>
    </row>
    <row r="367">
      <c r="F367" t="inlineStr">
        <is>
          <t>FR035</t>
        </is>
      </c>
    </row>
    <row r="368">
      <c r="F368" t="inlineStr">
        <is>
          <t>FR036</t>
        </is>
      </c>
    </row>
    <row r="369">
      <c r="F369" t="inlineStr">
        <is>
          <t>FR037</t>
        </is>
      </c>
    </row>
    <row r="370">
      <c r="F370" t="inlineStr">
        <is>
          <t>FR038</t>
        </is>
      </c>
    </row>
    <row r="371">
      <c r="F371" t="inlineStr">
        <is>
          <t>FR039</t>
        </is>
      </c>
    </row>
    <row r="372">
      <c r="F372" t="inlineStr">
        <is>
          <t>FR040</t>
        </is>
      </c>
    </row>
    <row r="373">
      <c r="F373" t="inlineStr">
        <is>
          <t>FR041</t>
        </is>
      </c>
    </row>
    <row r="374">
      <c r="F374" t="inlineStr">
        <is>
          <t>FR042</t>
        </is>
      </c>
    </row>
    <row r="375">
      <c r="F375" t="inlineStr">
        <is>
          <t>FR043</t>
        </is>
      </c>
    </row>
    <row r="376">
      <c r="F376" t="inlineStr">
        <is>
          <t>FR044</t>
        </is>
      </c>
    </row>
    <row r="377">
      <c r="F377" t="inlineStr">
        <is>
          <t>FR045</t>
        </is>
      </c>
    </row>
    <row r="378">
      <c r="F378" t="inlineStr">
        <is>
          <t>FR046</t>
        </is>
      </c>
    </row>
    <row r="379">
      <c r="F379" t="inlineStr">
        <is>
          <t>FR047</t>
        </is>
      </c>
    </row>
    <row r="380">
      <c r="F380" t="inlineStr">
        <is>
          <t>FR048</t>
        </is>
      </c>
    </row>
    <row r="381">
      <c r="F381" t="inlineStr">
        <is>
          <t>FR049</t>
        </is>
      </c>
    </row>
    <row r="382">
      <c r="F382" t="inlineStr">
        <is>
          <t>FR050</t>
        </is>
      </c>
    </row>
    <row r="383">
      <c r="F383" t="inlineStr">
        <is>
          <t>FR051</t>
        </is>
      </c>
    </row>
    <row r="384">
      <c r="F384" t="inlineStr">
        <is>
          <t>FR052</t>
        </is>
      </c>
    </row>
    <row r="385">
      <c r="F385" t="inlineStr">
        <is>
          <t>FR053</t>
        </is>
      </c>
    </row>
    <row r="386">
      <c r="F386" t="inlineStr">
        <is>
          <t>FR054</t>
        </is>
      </c>
    </row>
    <row r="387">
      <c r="F387" t="inlineStr">
        <is>
          <t>FR055</t>
        </is>
      </c>
    </row>
    <row r="388">
      <c r="F388" t="inlineStr">
        <is>
          <t>FR056</t>
        </is>
      </c>
    </row>
    <row r="389">
      <c r="F389" t="inlineStr">
        <is>
          <t>FR057</t>
        </is>
      </c>
    </row>
    <row r="390">
      <c r="F390" t="inlineStr">
        <is>
          <t>FR058</t>
        </is>
      </c>
    </row>
    <row r="391">
      <c r="F391" t="inlineStr">
        <is>
          <t>FR059</t>
        </is>
      </c>
    </row>
    <row r="392">
      <c r="F392" t="inlineStr">
        <is>
          <t>FR060</t>
        </is>
      </c>
    </row>
    <row r="393">
      <c r="F393" t="inlineStr">
        <is>
          <t>FR061</t>
        </is>
      </c>
    </row>
    <row r="394">
      <c r="F394" t="inlineStr">
        <is>
          <t>FR062</t>
        </is>
      </c>
    </row>
    <row r="395">
      <c r="F395" t="inlineStr">
        <is>
          <t>FR063</t>
        </is>
      </c>
    </row>
    <row r="396">
      <c r="F396" t="inlineStr">
        <is>
          <t>FR064</t>
        </is>
      </c>
    </row>
    <row r="397">
      <c r="F397" t="inlineStr">
        <is>
          <t>FR065</t>
        </is>
      </c>
    </row>
    <row r="398">
      <c r="F398" t="inlineStr">
        <is>
          <t>FR066</t>
        </is>
      </c>
    </row>
    <row r="399">
      <c r="F399" t="inlineStr">
        <is>
          <t>FR1100</t>
        </is>
      </c>
    </row>
    <row r="400">
      <c r="F400" t="inlineStr">
        <is>
          <t>FR1200</t>
        </is>
      </c>
    </row>
    <row r="401">
      <c r="F401" t="inlineStr">
        <is>
          <t>FR1300</t>
        </is>
      </c>
    </row>
    <row r="402">
      <c r="F402" t="inlineStr">
        <is>
          <t>FR1400</t>
        </is>
      </c>
    </row>
    <row r="403">
      <c r="F403" t="inlineStr">
        <is>
          <t>FR1500</t>
        </is>
      </c>
    </row>
    <row r="404">
      <c r="F404" t="inlineStr">
        <is>
          <t>FR1600</t>
        </is>
      </c>
    </row>
    <row r="405">
      <c r="F405" t="inlineStr">
        <is>
          <t>FR1700</t>
        </is>
      </c>
    </row>
    <row r="406">
      <c r="F406" t="inlineStr">
        <is>
          <t>FR1800</t>
        </is>
      </c>
    </row>
    <row r="407">
      <c r="F407" t="inlineStr">
        <is>
          <t>FR2110</t>
        </is>
      </c>
    </row>
    <row r="408">
      <c r="F408" t="inlineStr">
        <is>
          <t>FR2120</t>
        </is>
      </c>
    </row>
    <row r="409">
      <c r="F409" t="inlineStr">
        <is>
          <t>FR2210</t>
        </is>
      </c>
    </row>
    <row r="410">
      <c r="F410" t="inlineStr">
        <is>
          <t>FR2220</t>
        </is>
      </c>
    </row>
    <row r="411">
      <c r="F411" t="inlineStr">
        <is>
          <t>FR2310</t>
        </is>
      </c>
    </row>
    <row r="412">
      <c r="F412" t="inlineStr">
        <is>
          <t>FR2320</t>
        </is>
      </c>
    </row>
    <row r="413">
      <c r="F413" t="inlineStr">
        <is>
          <t>FR2385</t>
        </is>
      </c>
    </row>
    <row r="414">
      <c r="F414" t="inlineStr">
        <is>
          <t>FR2400</t>
        </is>
      </c>
    </row>
    <row r="415">
      <c r="F415" t="inlineStr">
        <is>
          <t>FR2700</t>
        </is>
      </c>
    </row>
    <row r="416">
      <c r="F416" t="inlineStr">
        <is>
          <t>FR2900</t>
        </is>
      </c>
    </row>
    <row r="417">
      <c r="F417" t="inlineStr">
        <is>
          <t>FR3110</t>
        </is>
      </c>
    </row>
    <row r="418">
      <c r="F418" t="inlineStr">
        <is>
          <t>FR3120</t>
        </is>
      </c>
    </row>
    <row r="419">
      <c r="F419" t="inlineStr">
        <is>
          <t>FR3205</t>
        </is>
      </c>
    </row>
    <row r="420">
      <c r="F420" t="inlineStr">
        <is>
          <t>FR3210</t>
        </is>
      </c>
    </row>
    <row r="421">
      <c r="F421" t="inlineStr">
        <is>
          <t>FR3220</t>
        </is>
      </c>
    </row>
    <row r="422">
      <c r="F422" t="inlineStr">
        <is>
          <t>FR3290</t>
        </is>
      </c>
    </row>
    <row r="423">
      <c r="F423" t="inlineStr">
        <is>
          <t>FR4110</t>
        </is>
      </c>
    </row>
    <row r="424">
      <c r="F424" t="inlineStr">
        <is>
          <t>FR4120</t>
        </is>
      </c>
    </row>
    <row r="425">
      <c r="F425" t="inlineStr">
        <is>
          <t>FR4130</t>
        </is>
      </c>
    </row>
    <row r="426">
      <c r="F426" t="inlineStr">
        <is>
          <t>FR4140</t>
        </is>
      </c>
    </row>
    <row r="427">
      <c r="F427" t="inlineStr">
        <is>
          <t>FR4150</t>
        </is>
      </c>
    </row>
    <row r="428">
      <c r="F428" t="inlineStr">
        <is>
          <t>FR4160</t>
        </is>
      </c>
    </row>
    <row r="429">
      <c r="F429" t="inlineStr">
        <is>
          <t>FR5191</t>
        </is>
      </c>
    </row>
    <row r="430">
      <c r="F430" t="inlineStr">
        <is>
          <t>FR5192</t>
        </is>
      </c>
    </row>
    <row r="431">
      <c r="F431" t="inlineStr">
        <is>
          <t>FR5193</t>
        </is>
      </c>
    </row>
    <row r="432">
      <c r="F432" t="inlineStr">
        <is>
          <t>FR5194</t>
        </is>
      </c>
    </row>
    <row r="433">
      <c r="F433" t="inlineStr">
        <is>
          <t>FR5195</t>
        </is>
      </c>
    </row>
    <row r="434">
      <c r="F434" t="inlineStr">
        <is>
          <t>FR5196</t>
        </is>
      </c>
    </row>
    <row r="435">
      <c r="F435" t="inlineStr">
        <is>
          <t>FR5202</t>
        </is>
      </c>
    </row>
    <row r="436">
      <c r="F436" t="inlineStr">
        <is>
          <t>FR5203</t>
        </is>
      </c>
    </row>
    <row r="437">
      <c r="F437" t="inlineStr">
        <is>
          <t>FR5306</t>
        </is>
      </c>
    </row>
    <row r="438">
      <c r="F438" t="inlineStr">
        <is>
          <t>FR5307</t>
        </is>
      </c>
    </row>
    <row r="439">
      <c r="F439" t="inlineStr">
        <is>
          <t>FR5308</t>
        </is>
      </c>
    </row>
    <row r="440">
      <c r="F440" t="inlineStr">
        <is>
          <t>FR5309</t>
        </is>
      </c>
    </row>
    <row r="441">
      <c r="F441" t="inlineStr">
        <is>
          <t>FR5370</t>
        </is>
      </c>
    </row>
    <row r="442">
      <c r="F442" t="inlineStr">
        <is>
          <t>FR5385</t>
        </is>
      </c>
    </row>
    <row r="443">
      <c r="F443" t="inlineStr">
        <is>
          <t>FR5410</t>
        </is>
      </c>
    </row>
    <row r="444">
      <c r="F444" t="inlineStr">
        <is>
          <t>FR5415</t>
        </is>
      </c>
    </row>
    <row r="445">
      <c r="F445" t="inlineStr">
        <is>
          <t>FR5422</t>
        </is>
      </c>
    </row>
    <row r="446">
      <c r="F446" t="inlineStr">
        <is>
          <t>FR5426</t>
        </is>
      </c>
    </row>
    <row r="447">
      <c r="F447" t="inlineStr">
        <is>
          <t>FR5430</t>
        </is>
      </c>
    </row>
    <row r="448">
      <c r="F448" t="inlineStr">
        <is>
          <t>FR5431</t>
        </is>
      </c>
    </row>
    <row r="449">
      <c r="F449" t="inlineStr">
        <is>
          <t>FR5432</t>
        </is>
      </c>
    </row>
    <row r="450">
      <c r="F450" t="inlineStr">
        <is>
          <t>FR5442</t>
        </is>
      </c>
    </row>
    <row r="451">
      <c r="F451" t="inlineStr">
        <is>
          <t>FR5443</t>
        </is>
      </c>
    </row>
    <row r="452">
      <c r="F452" t="inlineStr">
        <is>
          <t>FR5451</t>
        </is>
      </c>
    </row>
    <row r="453">
      <c r="F453" t="inlineStr">
        <is>
          <t>FR5453</t>
        </is>
      </c>
    </row>
    <row r="454">
      <c r="F454" t="inlineStr">
        <is>
          <t>FR5454</t>
        </is>
      </c>
    </row>
    <row r="455">
      <c r="F455" t="inlineStr">
        <is>
          <t>FR5455</t>
        </is>
      </c>
    </row>
    <row r="456">
      <c r="F456" t="inlineStr">
        <is>
          <t>FR5458</t>
        </is>
      </c>
    </row>
    <row r="457">
      <c r="F457" t="inlineStr">
        <is>
          <t>FR5459</t>
        </is>
      </c>
    </row>
    <row r="458">
      <c r="F458" t="inlineStr">
        <is>
          <t>FR5460</t>
        </is>
      </c>
    </row>
    <row r="459">
      <c r="F459" t="inlineStr">
        <is>
          <t>FR5470</t>
        </is>
      </c>
    </row>
    <row r="460">
      <c r="F460" t="inlineStr">
        <is>
          <t>FR5485</t>
        </is>
      </c>
    </row>
    <row r="461">
      <c r="F461" t="inlineStr">
        <is>
          <t>FR5498</t>
        </is>
      </c>
    </row>
    <row r="462">
      <c r="F462" t="inlineStr">
        <is>
          <t>FR5499</t>
        </is>
      </c>
    </row>
    <row r="463">
      <c r="F463" t="inlineStr">
        <is>
          <t>FR5505</t>
        </is>
      </c>
    </row>
    <row r="464">
      <c r="F464" t="inlineStr">
        <is>
          <t>FR5510</t>
        </is>
      </c>
    </row>
    <row r="465">
      <c r="F465" t="inlineStr">
        <is>
          <t>FR5515</t>
        </is>
      </c>
    </row>
    <row r="466">
      <c r="F466" t="inlineStr">
        <is>
          <t>FR5520</t>
        </is>
      </c>
    </row>
    <row r="467">
      <c r="F467" t="inlineStr">
        <is>
          <t>FR5522</t>
        </is>
      </c>
    </row>
    <row r="468">
      <c r="F468" t="inlineStr">
        <is>
          <t>FR5525</t>
        </is>
      </c>
    </row>
    <row r="469">
      <c r="F469" t="inlineStr">
        <is>
          <t>FR5530</t>
        </is>
      </c>
    </row>
    <row r="470">
      <c r="F470" t="inlineStr">
        <is>
          <t>FR5531</t>
        </is>
      </c>
    </row>
    <row r="471">
      <c r="F471" t="inlineStr">
        <is>
          <t>FR5532</t>
        </is>
      </c>
    </row>
    <row r="472">
      <c r="F472" t="inlineStr">
        <is>
          <t>FR5542</t>
        </is>
      </c>
    </row>
    <row r="473">
      <c r="F473" t="inlineStr">
        <is>
          <t>FR5543</t>
        </is>
      </c>
    </row>
    <row r="474">
      <c r="F474" t="inlineStr">
        <is>
          <t>FR5546</t>
        </is>
      </c>
    </row>
    <row r="475">
      <c r="F475" t="inlineStr">
        <is>
          <t>FR5547</t>
        </is>
      </c>
    </row>
    <row r="476">
      <c r="F476" t="inlineStr">
        <is>
          <t>FR5548</t>
        </is>
      </c>
    </row>
    <row r="477">
      <c r="F477" t="inlineStr">
        <is>
          <t>FR5551</t>
        </is>
      </c>
    </row>
    <row r="478">
      <c r="F478" t="inlineStr">
        <is>
          <t>FR5552</t>
        </is>
      </c>
    </row>
    <row r="479">
      <c r="F479" t="inlineStr">
        <is>
          <t>FR5553</t>
        </is>
      </c>
    </row>
    <row r="480">
      <c r="F480" t="inlineStr">
        <is>
          <t>FR5554</t>
        </is>
      </c>
    </row>
    <row r="481">
      <c r="F481" t="inlineStr">
        <is>
          <t>FR5555</t>
        </is>
      </c>
    </row>
    <row r="482">
      <c r="F482" t="inlineStr">
        <is>
          <t>FR5558</t>
        </is>
      </c>
    </row>
    <row r="483">
      <c r="F483" t="inlineStr">
        <is>
          <t>FR5559</t>
        </is>
      </c>
    </row>
    <row r="484">
      <c r="F484" t="inlineStr">
        <is>
          <t>FR5560</t>
        </is>
      </c>
    </row>
    <row r="485">
      <c r="F485" t="inlineStr">
        <is>
          <t>FR5570</t>
        </is>
      </c>
    </row>
    <row r="486">
      <c r="F486" t="inlineStr">
        <is>
          <t>FR5585</t>
        </is>
      </c>
    </row>
    <row r="487">
      <c r="F487" t="inlineStr">
        <is>
          <t>FR5599</t>
        </is>
      </c>
    </row>
    <row r="488">
      <c r="F488" t="inlineStr">
        <is>
          <t>FR5605</t>
        </is>
      </c>
    </row>
    <row r="489">
      <c r="F489" t="inlineStr">
        <is>
          <t>FR5610</t>
        </is>
      </c>
    </row>
    <row r="490">
      <c r="F490" t="inlineStr">
        <is>
          <t>FR5615</t>
        </is>
      </c>
    </row>
    <row r="491">
      <c r="F491" t="inlineStr">
        <is>
          <t>FR5620</t>
        </is>
      </c>
    </row>
    <row r="492">
      <c r="F492" t="inlineStr">
        <is>
          <t>FR5622</t>
        </is>
      </c>
    </row>
    <row r="493">
      <c r="F493" t="inlineStr">
        <is>
          <t>FR5625</t>
        </is>
      </c>
    </row>
    <row r="494">
      <c r="F494" t="inlineStr">
        <is>
          <t>FR5630</t>
        </is>
      </c>
    </row>
    <row r="495">
      <c r="F495" t="inlineStr">
        <is>
          <t>FR5631</t>
        </is>
      </c>
    </row>
    <row r="496">
      <c r="F496" t="inlineStr">
        <is>
          <t>FR5632</t>
        </is>
      </c>
    </row>
    <row r="497">
      <c r="F497" t="inlineStr">
        <is>
          <t>FR5642</t>
        </is>
      </c>
    </row>
    <row r="498">
      <c r="F498" t="inlineStr">
        <is>
          <t>FR5643</t>
        </is>
      </c>
    </row>
    <row r="499">
      <c r="F499" t="inlineStr">
        <is>
          <t>FR5646</t>
        </is>
      </c>
    </row>
    <row r="500">
      <c r="F500" t="inlineStr">
        <is>
          <t>FR5647</t>
        </is>
      </c>
    </row>
    <row r="501">
      <c r="F501" t="inlineStr">
        <is>
          <t>FR5648</t>
        </is>
      </c>
    </row>
    <row r="502">
      <c r="F502" t="inlineStr">
        <is>
          <t>FR5651</t>
        </is>
      </c>
    </row>
    <row r="503">
      <c r="F503" t="inlineStr">
        <is>
          <t>FR5652</t>
        </is>
      </c>
    </row>
    <row r="504">
      <c r="F504" t="inlineStr">
        <is>
          <t>FR5653</t>
        </is>
      </c>
    </row>
    <row r="505">
      <c r="F505" t="inlineStr">
        <is>
          <t>FR5654</t>
        </is>
      </c>
    </row>
    <row r="506">
      <c r="F506" t="inlineStr">
        <is>
          <t>FR5655</t>
        </is>
      </c>
    </row>
    <row r="507">
      <c r="F507" t="inlineStr">
        <is>
          <t>FR5658</t>
        </is>
      </c>
    </row>
    <row r="508">
      <c r="F508" t="inlineStr">
        <is>
          <t>FR5659</t>
        </is>
      </c>
    </row>
    <row r="509">
      <c r="F509" t="inlineStr">
        <is>
          <t>FR5660</t>
        </is>
      </c>
    </row>
    <row r="510">
      <c r="F510" t="inlineStr">
        <is>
          <t>FR5670</t>
        </is>
      </c>
    </row>
    <row r="511">
      <c r="F511" t="inlineStr">
        <is>
          <t>FR5685</t>
        </is>
      </c>
    </row>
    <row r="512">
      <c r="F512" t="inlineStr">
        <is>
          <t>FR5699</t>
        </is>
      </c>
    </row>
    <row r="513">
      <c r="F513" t="inlineStr">
        <is>
          <t>FR5710</t>
        </is>
      </c>
    </row>
    <row r="514">
      <c r="F514" t="inlineStr">
        <is>
          <t>FR5720</t>
        </is>
      </c>
    </row>
    <row r="515">
      <c r="F515" t="inlineStr">
        <is>
          <t>FR5770</t>
        </is>
      </c>
    </row>
    <row r="516">
      <c r="F516" t="inlineStr">
        <is>
          <t>FR5785</t>
        </is>
      </c>
    </row>
    <row r="517">
      <c r="F517" t="inlineStr">
        <is>
          <t>FR6100</t>
        </is>
      </c>
    </row>
    <row r="518">
      <c r="F518" t="inlineStr">
        <is>
          <t>FR6220</t>
        </is>
      </c>
    </row>
    <row r="519">
      <c r="F519" t="inlineStr">
        <is>
          <t>FR6316</t>
        </is>
      </c>
    </row>
    <row r="520">
      <c r="F520" t="inlineStr">
        <is>
          <t>FR6317</t>
        </is>
      </c>
    </row>
    <row r="521">
      <c r="F521" t="inlineStr">
        <is>
          <t>FR6318</t>
        </is>
      </c>
    </row>
    <row r="522">
      <c r="F522" t="inlineStr">
        <is>
          <t>FR6411</t>
        </is>
      </c>
    </row>
    <row r="523">
      <c r="F523" t="inlineStr">
        <is>
          <t>FR6511</t>
        </is>
      </c>
    </row>
    <row r="524">
      <c r="F524" t="inlineStr">
        <is>
          <t>FR6521</t>
        </is>
      </c>
    </row>
    <row r="525">
      <c r="F525" t="inlineStr">
        <is>
          <t>FR6532</t>
        </is>
      </c>
    </row>
    <row r="526">
      <c r="F526" t="inlineStr">
        <is>
          <t>FR6533</t>
        </is>
      </c>
    </row>
    <row r="527">
      <c r="F527" t="inlineStr">
        <is>
          <t>FR6534</t>
        </is>
      </c>
    </row>
    <row r="528">
      <c r="F528" t="inlineStr">
        <is>
          <t>FR6535</t>
        </is>
      </c>
    </row>
    <row r="529">
      <c r="F529" t="inlineStr">
        <is>
          <t>FR6536</t>
        </is>
      </c>
    </row>
    <row r="530">
      <c r="F530" t="inlineStr">
        <is>
          <t>FR6537</t>
        </is>
      </c>
    </row>
    <row r="531">
      <c r="F531" t="inlineStr">
        <is>
          <t>FR6538</t>
        </is>
      </c>
    </row>
    <row r="532">
      <c r="F532" t="inlineStr">
        <is>
          <t>FR6539</t>
        </is>
      </c>
    </row>
    <row r="533">
      <c r="F533" t="inlineStr">
        <is>
          <t>FR6540</t>
        </is>
      </c>
    </row>
    <row r="534">
      <c r="F534" t="inlineStr">
        <is>
          <t>FR6541</t>
        </is>
      </c>
    </row>
    <row r="535">
      <c r="F535" t="inlineStr">
        <is>
          <t>FR6542</t>
        </is>
      </c>
    </row>
    <row r="536">
      <c r="F536" t="inlineStr">
        <is>
          <t>FR6543</t>
        </is>
      </c>
    </row>
    <row r="537">
      <c r="F537" t="inlineStr">
        <is>
          <t>FR6544</t>
        </is>
      </c>
    </row>
    <row r="538">
      <c r="F538" t="inlineStr">
        <is>
          <t>FR6551</t>
        </is>
      </c>
    </row>
    <row r="539">
      <c r="F539" t="inlineStr">
        <is>
          <t>FR6554</t>
        </is>
      </c>
    </row>
    <row r="540">
      <c r="F540" t="inlineStr">
        <is>
          <t>FR6558</t>
        </is>
      </c>
    </row>
    <row r="541">
      <c r="F541" t="inlineStr">
        <is>
          <t>FR6560</t>
        </is>
      </c>
    </row>
    <row r="542">
      <c r="F542" t="inlineStr">
        <is>
          <t>FR6561</t>
        </is>
      </c>
    </row>
    <row r="543">
      <c r="F543" t="inlineStr">
        <is>
          <t>FR6562</t>
        </is>
      </c>
    </row>
    <row r="544">
      <c r="F544" t="inlineStr">
        <is>
          <t>FR6563</t>
        </is>
      </c>
    </row>
    <row r="545">
      <c r="F545" t="inlineStr">
        <is>
          <t>FR6564</t>
        </is>
      </c>
    </row>
    <row r="546">
      <c r="F546" t="inlineStr">
        <is>
          <t>FR6565</t>
        </is>
      </c>
    </row>
    <row r="547">
      <c r="F547" t="inlineStr">
        <is>
          <t>FR6566</t>
        </is>
      </c>
    </row>
    <row r="548">
      <c r="F548" t="inlineStr">
        <is>
          <t>FR6567</t>
        </is>
      </c>
    </row>
    <row r="549">
      <c r="F549" t="inlineStr">
        <is>
          <t>FR6568</t>
        </is>
      </c>
    </row>
    <row r="550">
      <c r="F550" t="inlineStr">
        <is>
          <t>FR6569</t>
        </is>
      </c>
    </row>
    <row r="551">
      <c r="F551" t="inlineStr">
        <is>
          <t>FR6571</t>
        </is>
      </c>
    </row>
    <row r="552">
      <c r="F552" t="inlineStr">
        <is>
          <t>FR6572</t>
        </is>
      </c>
    </row>
    <row r="553">
      <c r="F553" t="inlineStr">
        <is>
          <t>FR6573</t>
        </is>
      </c>
    </row>
    <row r="554">
      <c r="F554" t="inlineStr">
        <is>
          <t>FR6574</t>
        </is>
      </c>
    </row>
    <row r="555">
      <c r="F555" t="inlineStr">
        <is>
          <t>FR6575</t>
        </is>
      </c>
    </row>
    <row r="556">
      <c r="F556" t="inlineStr">
        <is>
          <t>FR6576</t>
        </is>
      </c>
    </row>
    <row r="557">
      <c r="F557" t="inlineStr">
        <is>
          <t>FR6577</t>
        </is>
      </c>
    </row>
    <row r="558">
      <c r="F558" t="inlineStr">
        <is>
          <t>FR6578</t>
        </is>
      </c>
    </row>
    <row r="559">
      <c r="F559" t="inlineStr">
        <is>
          <t>FR6585</t>
        </is>
      </c>
    </row>
    <row r="560">
      <c r="F560" t="inlineStr">
        <is>
          <t>FR6588</t>
        </is>
      </c>
    </row>
    <row r="561">
      <c r="F561" t="inlineStr">
        <is>
          <t>FR6589</t>
        </is>
      </c>
    </row>
    <row r="562">
      <c r="F562" t="inlineStr">
        <is>
          <t>FR6595</t>
        </is>
      </c>
    </row>
    <row r="563">
      <c r="F563" t="inlineStr">
        <is>
          <t>FR6596</t>
        </is>
      </c>
    </row>
    <row r="564">
      <c r="F564" t="inlineStr">
        <is>
          <t>FR6597</t>
        </is>
      </c>
    </row>
    <row r="565">
      <c r="F565" t="inlineStr">
        <is>
          <t>FR6598</t>
        </is>
      </c>
    </row>
    <row r="566">
      <c r="F566" t="inlineStr">
        <is>
          <t>FR6599</t>
        </is>
      </c>
    </row>
    <row r="567">
      <c r="F567" t="inlineStr">
        <is>
          <t>FR6901</t>
        </is>
      </c>
    </row>
    <row r="568">
      <c r="F568" t="inlineStr">
        <is>
          <t>FR7111</t>
        </is>
      </c>
    </row>
    <row r="569">
      <c r="F569" t="inlineStr">
        <is>
          <t>FR7112</t>
        </is>
      </c>
    </row>
    <row r="570">
      <c r="F570" t="inlineStr">
        <is>
          <t>FR7113</t>
        </is>
      </c>
    </row>
    <row r="571">
      <c r="F571" t="inlineStr">
        <is>
          <t>FR7120</t>
        </is>
      </c>
    </row>
    <row r="572">
      <c r="F572" t="inlineStr">
        <is>
          <t>FR7150</t>
        </is>
      </c>
    </row>
    <row r="573">
      <c r="F573" t="inlineStr">
        <is>
          <t>FR7160</t>
        </is>
      </c>
    </row>
    <row r="574">
      <c r="F574" t="inlineStr">
        <is>
          <t>FR7171</t>
        </is>
      </c>
    </row>
    <row r="575">
      <c r="F575" t="inlineStr">
        <is>
          <t>FR7172</t>
        </is>
      </c>
    </row>
    <row r="576">
      <c r="F576" t="inlineStr">
        <is>
          <t>FR7179</t>
        </is>
      </c>
    </row>
    <row r="577">
      <c r="F577" t="inlineStr">
        <is>
          <t>FR7190</t>
        </is>
      </c>
    </row>
    <row r="578">
      <c r="F578" t="inlineStr">
        <is>
          <t>FR7210</t>
        </is>
      </c>
    </row>
    <row r="579">
      <c r="F579" t="inlineStr">
        <is>
          <t>FR7220</t>
        </is>
      </c>
    </row>
    <row r="580">
      <c r="F580" t="inlineStr">
        <is>
          <t>FR7225</t>
        </is>
      </c>
    </row>
    <row r="581">
      <c r="F581" t="inlineStr">
        <is>
          <t>FR7229</t>
        </is>
      </c>
    </row>
    <row r="582">
      <c r="F582" t="inlineStr">
        <is>
          <t>FR7230</t>
        </is>
      </c>
    </row>
    <row r="583">
      <c r="F583" t="inlineStr">
        <is>
          <t>FR7312</t>
        </is>
      </c>
    </row>
    <row r="584">
      <c r="F584" t="inlineStr">
        <is>
          <t>FR7313</t>
        </is>
      </c>
    </row>
    <row r="585">
      <c r="F585" t="inlineStr">
        <is>
          <t>FR7314</t>
        </is>
      </c>
    </row>
    <row r="586">
      <c r="F586" t="inlineStr">
        <is>
          <t>FR7321</t>
        </is>
      </c>
    </row>
    <row r="587">
      <c r="F587" t="inlineStr">
        <is>
          <t>FR7322</t>
        </is>
      </c>
    </row>
    <row r="588">
      <c r="F588" t="inlineStr">
        <is>
          <t>FR7323</t>
        </is>
      </c>
    </row>
    <row r="589">
      <c r="F589" t="inlineStr">
        <is>
          <t>FR7331</t>
        </is>
      </c>
    </row>
    <row r="590">
      <c r="F590" t="inlineStr">
        <is>
          <t>FR7340</t>
        </is>
      </c>
    </row>
    <row r="591">
      <c r="F591" t="inlineStr">
        <is>
          <t>FR7341</t>
        </is>
      </c>
    </row>
    <row r="592">
      <c r="F592" t="inlineStr">
        <is>
          <t>FR7342</t>
        </is>
      </c>
    </row>
    <row r="593">
      <c r="F593" t="inlineStr">
        <is>
          <t>FR7343</t>
        </is>
      </c>
    </row>
    <row r="594">
      <c r="F594" t="inlineStr">
        <is>
          <t>FR7344</t>
        </is>
      </c>
    </row>
    <row r="595">
      <c r="F595" t="inlineStr">
        <is>
          <t>FR7345</t>
        </is>
      </c>
    </row>
    <row r="596">
      <c r="F596" t="inlineStr">
        <is>
          <t>FR7346</t>
        </is>
      </c>
    </row>
    <row r="597">
      <c r="F597" t="inlineStr">
        <is>
          <t>FR7347</t>
        </is>
      </c>
    </row>
    <row r="598">
      <c r="F598" t="inlineStr">
        <is>
          <t>FR7348</t>
        </is>
      </c>
    </row>
    <row r="599">
      <c r="F599" t="inlineStr">
        <is>
          <t>FR7349</t>
        </is>
      </c>
    </row>
    <row r="600">
      <c r="F600" t="inlineStr">
        <is>
          <t>FR7351</t>
        </is>
      </c>
    </row>
    <row r="601">
      <c r="F601" t="inlineStr">
        <is>
          <t>FR7352</t>
        </is>
      </c>
    </row>
    <row r="602">
      <c r="F602" t="inlineStr">
        <is>
          <t>FR7353</t>
        </is>
      </c>
    </row>
    <row r="603">
      <c r="F603" t="inlineStr">
        <is>
          <t>FR7354</t>
        </is>
      </c>
    </row>
    <row r="604">
      <c r="F604" t="inlineStr">
        <is>
          <t>FR7355</t>
        </is>
      </c>
    </row>
    <row r="605">
      <c r="F605" t="inlineStr">
        <is>
          <t>FR7356</t>
        </is>
      </c>
    </row>
    <row r="606">
      <c r="F606" t="inlineStr">
        <is>
          <t>FR7357</t>
        </is>
      </c>
    </row>
    <row r="607">
      <c r="F607" t="inlineStr">
        <is>
          <t>FR7361</t>
        </is>
      </c>
    </row>
    <row r="608">
      <c r="F608" t="inlineStr">
        <is>
          <t>FR7362</t>
        </is>
      </c>
    </row>
    <row r="609">
      <c r="F609" t="inlineStr">
        <is>
          <t>FR7363</t>
        </is>
      </c>
    </row>
    <row r="610">
      <c r="F610" t="inlineStr">
        <is>
          <t>FR7364</t>
        </is>
      </c>
    </row>
    <row r="611">
      <c r="F611" t="inlineStr">
        <is>
          <t>FR7365</t>
        </is>
      </c>
    </row>
    <row r="612">
      <c r="F612" t="inlineStr">
        <is>
          <t>FR7366</t>
        </is>
      </c>
    </row>
    <row r="613">
      <c r="F613" t="inlineStr">
        <is>
          <t>FR7367</t>
        </is>
      </c>
    </row>
    <row r="614">
      <c r="F614" t="inlineStr">
        <is>
          <t>FR7371</t>
        </is>
      </c>
    </row>
    <row r="615">
      <c r="F615" t="inlineStr">
        <is>
          <t>FR7372</t>
        </is>
      </c>
    </row>
    <row r="616">
      <c r="F616" t="inlineStr">
        <is>
          <t>FR7373</t>
        </is>
      </c>
    </row>
    <row r="617">
      <c r="F617" t="inlineStr">
        <is>
          <t>FR7378</t>
        </is>
      </c>
    </row>
    <row r="618">
      <c r="F618" t="inlineStr">
        <is>
          <t>FR7379</t>
        </is>
      </c>
    </row>
    <row r="619">
      <c r="F619" t="inlineStr">
        <is>
          <t>FR7381</t>
        </is>
      </c>
    </row>
    <row r="620">
      <c r="F620" t="inlineStr">
        <is>
          <t>FR7382</t>
        </is>
      </c>
    </row>
    <row r="621">
      <c r="F621" t="inlineStr">
        <is>
          <t>FR7383</t>
        </is>
      </c>
    </row>
    <row r="622">
      <c r="F622" t="inlineStr">
        <is>
          <t>FR7384</t>
        </is>
      </c>
    </row>
    <row r="623">
      <c r="F623" t="inlineStr">
        <is>
          <t>FR7385</t>
        </is>
      </c>
    </row>
    <row r="624">
      <c r="F624" t="inlineStr">
        <is>
          <t>FR7389</t>
        </is>
      </c>
    </row>
    <row r="625">
      <c r="F625" t="inlineStr">
        <is>
          <t>FR7410</t>
        </is>
      </c>
    </row>
    <row r="626">
      <c r="F626" t="inlineStr">
        <is>
          <t>FR7430</t>
        </is>
      </c>
    </row>
    <row r="627">
      <c r="F627" t="inlineStr">
        <is>
          <t>FR7450</t>
        </is>
      </c>
    </row>
    <row r="628">
      <c r="F628" t="inlineStr">
        <is>
          <t>FR7470</t>
        </is>
      </c>
    </row>
    <row r="629">
      <c r="F629" t="inlineStr">
        <is>
          <t>FR7490</t>
        </is>
      </c>
    </row>
    <row r="630">
      <c r="F630" t="inlineStr">
        <is>
          <t>FR8110</t>
        </is>
      </c>
    </row>
    <row r="631">
      <c r="F631" t="inlineStr">
        <is>
          <t>FR8120</t>
        </is>
      </c>
    </row>
    <row r="632">
      <c r="F632" t="inlineStr">
        <is>
          <t>FR8130</t>
        </is>
      </c>
    </row>
    <row r="633">
      <c r="F633" t="inlineStr">
        <is>
          <t>FR8140</t>
        </is>
      </c>
    </row>
    <row r="634">
      <c r="F634" t="inlineStr">
        <is>
          <t>FR8150</t>
        </is>
      </c>
    </row>
    <row r="635">
      <c r="F635" t="inlineStr">
        <is>
          <t>FR8160</t>
        </is>
      </c>
    </row>
    <row r="636">
      <c r="F636" t="inlineStr">
        <is>
          <t>FR8170</t>
        </is>
      </c>
    </row>
    <row r="637">
      <c r="F637" t="inlineStr">
        <is>
          <t>FR8190</t>
        </is>
      </c>
    </row>
    <row r="638">
      <c r="F638" t="inlineStr">
        <is>
          <t>FR8210</t>
        </is>
      </c>
    </row>
    <row r="639">
      <c r="F639" t="inlineStr">
        <is>
          <t>FR8250</t>
        </is>
      </c>
    </row>
    <row r="640">
      <c r="F640" t="inlineStr">
        <is>
          <t>FR8290</t>
        </is>
      </c>
    </row>
    <row r="641">
      <c r="F641" t="inlineStr">
        <is>
          <t>FR8310</t>
        </is>
      </c>
    </row>
    <row r="642">
      <c r="F642" t="inlineStr">
        <is>
          <t>FR8311</t>
        </is>
      </c>
    </row>
    <row r="643">
      <c r="F643" t="inlineStr">
        <is>
          <t>FR8410</t>
        </is>
      </c>
    </row>
    <row r="644">
      <c r="F644" t="inlineStr">
        <is>
          <t>FR8420</t>
        </is>
      </c>
    </row>
    <row r="645">
      <c r="F645" t="inlineStr">
        <is>
          <t>FR8450</t>
        </is>
      </c>
    </row>
    <row r="646">
      <c r="F646" t="inlineStr">
        <is>
          <t>FR8470</t>
        </is>
      </c>
    </row>
    <row r="647">
      <c r="F647" t="inlineStr">
        <is>
          <t>FR8490</t>
        </is>
      </c>
    </row>
    <row r="648">
      <c r="F648" t="inlineStr">
        <is>
          <t>FR8510</t>
        </is>
      </c>
    </row>
    <row r="649">
      <c r="F649" t="inlineStr">
        <is>
          <t>FR8520</t>
        </is>
      </c>
    </row>
    <row r="650">
      <c r="F650" t="inlineStr">
        <is>
          <t>FR9110</t>
        </is>
      </c>
    </row>
    <row r="651">
      <c r="F651" t="inlineStr">
        <is>
          <t>FR9150</t>
        </is>
      </c>
    </row>
    <row r="652">
      <c r="F652" t="inlineStr">
        <is>
          <t>FR9210</t>
        </is>
      </c>
    </row>
    <row r="653">
      <c r="F653" t="inlineStr">
        <is>
          <t>FR9220</t>
        </is>
      </c>
    </row>
    <row r="654">
      <c r="F654" t="inlineStr">
        <is>
          <t>FR9221</t>
        </is>
      </c>
    </row>
    <row r="655">
      <c r="F655" t="inlineStr">
        <is>
          <t>FR9222</t>
        </is>
      </c>
    </row>
    <row r="656">
      <c r="F656" t="inlineStr">
        <is>
          <t>FR9223</t>
        </is>
      </c>
    </row>
    <row r="657">
      <c r="F657" t="inlineStr">
        <is>
          <t>FR9224</t>
        </is>
      </c>
    </row>
    <row r="658">
      <c r="F658" t="inlineStr">
        <is>
          <t>FR9230</t>
        </is>
      </c>
    </row>
    <row r="659">
      <c r="F659" t="inlineStr">
        <is>
          <t>FR9240</t>
        </is>
      </c>
    </row>
    <row r="660">
      <c r="F660" t="inlineStr">
        <is>
          <t>FR9260</t>
        </is>
      </c>
    </row>
    <row r="661">
      <c r="F661" t="inlineStr">
        <is>
          <t>FR9300</t>
        </is>
      </c>
    </row>
    <row r="662">
      <c r="F662" t="inlineStr">
        <is>
          <t>FR9900</t>
        </is>
      </c>
    </row>
    <row r="663">
      <c r="F663" t="inlineStr">
        <is>
          <t>FR9970</t>
        </is>
      </c>
    </row>
    <row r="664">
      <c r="F664" t="inlineStr">
        <is>
          <t>GB100</t>
        </is>
      </c>
    </row>
    <row r="665">
      <c r="F665" t="inlineStr">
        <is>
          <t>GB200</t>
        </is>
      </c>
    </row>
    <row r="666">
      <c r="F666" t="inlineStr">
        <is>
          <t>GB300</t>
        </is>
      </c>
    </row>
    <row r="667">
      <c r="F667" t="inlineStr">
        <is>
          <t>GB400</t>
        </is>
      </c>
    </row>
    <row r="668">
      <c r="F668" t="inlineStr">
        <is>
          <t>GB500</t>
        </is>
      </c>
    </row>
    <row r="669">
      <c r="F669" t="inlineStr">
        <is>
          <t>GB600</t>
        </is>
      </c>
    </row>
    <row r="670">
      <c r="F670" t="inlineStr">
        <is>
          <t>GR901</t>
        </is>
      </c>
    </row>
    <row r="671">
      <c r="F671" t="inlineStr">
        <is>
          <t>GR902</t>
        </is>
      </c>
    </row>
    <row r="672">
      <c r="F672" t="inlineStr">
        <is>
          <t>GR903</t>
        </is>
      </c>
    </row>
    <row r="673">
      <c r="F673" t="inlineStr">
        <is>
          <t>GR904</t>
        </is>
      </c>
    </row>
    <row r="674">
      <c r="F674" t="inlineStr">
        <is>
          <t>GR905</t>
        </is>
      </c>
    </row>
    <row r="675">
      <c r="F675" t="inlineStr">
        <is>
          <t>GR906</t>
        </is>
      </c>
    </row>
    <row r="676">
      <c r="F676" t="inlineStr">
        <is>
          <t>GR907</t>
        </is>
      </c>
    </row>
    <row r="677">
      <c r="F677" t="inlineStr">
        <is>
          <t>GR908</t>
        </is>
      </c>
    </row>
    <row r="678">
      <c r="F678" t="inlineStr">
        <is>
          <t>GR909</t>
        </is>
      </c>
    </row>
    <row r="679">
      <c r="F679" t="inlineStr">
        <is>
          <t>GR910</t>
        </is>
      </c>
    </row>
    <row r="680">
      <c r="F680" t="inlineStr">
        <is>
          <t>GR911</t>
        </is>
      </c>
    </row>
    <row r="681">
      <c r="F681" t="inlineStr">
        <is>
          <t>GR912</t>
        </is>
      </c>
    </row>
    <row r="682">
      <c r="F682" t="inlineStr">
        <is>
          <t>GR913</t>
        </is>
      </c>
    </row>
    <row r="683">
      <c r="F683" t="inlineStr">
        <is>
          <t>GR999</t>
        </is>
      </c>
    </row>
    <row r="684">
      <c r="F684" t="inlineStr">
        <is>
          <t>HR01</t>
        </is>
      </c>
    </row>
    <row r="685">
      <c r="F685" t="inlineStr">
        <is>
          <t>HR02</t>
        </is>
      </c>
    </row>
    <row r="686">
      <c r="F686" t="inlineStr">
        <is>
          <t>HR03</t>
        </is>
      </c>
    </row>
    <row r="687">
      <c r="F687" t="inlineStr">
        <is>
          <t>HR04</t>
        </is>
      </c>
    </row>
    <row r="688">
      <c r="F688" t="inlineStr">
        <is>
          <t>HR05</t>
        </is>
      </c>
    </row>
    <row r="689">
      <c r="F689" t="inlineStr">
        <is>
          <t>HR06</t>
        </is>
      </c>
    </row>
    <row r="690">
      <c r="F690" t="inlineStr">
        <is>
          <t>HR07</t>
        </is>
      </c>
    </row>
    <row r="691">
      <c r="F691" t="inlineStr">
        <is>
          <t>HR08</t>
        </is>
      </c>
    </row>
    <row r="692">
      <c r="F692" t="inlineStr">
        <is>
          <t>HR09</t>
        </is>
      </c>
    </row>
    <row r="693">
      <c r="F693" t="inlineStr">
        <is>
          <t>HR10</t>
        </is>
      </c>
    </row>
    <row r="694">
      <c r="F694" t="inlineStr">
        <is>
          <t>HR13</t>
        </is>
      </c>
    </row>
    <row r="695">
      <c r="F695" t="inlineStr">
        <is>
          <t>HR14</t>
        </is>
      </c>
    </row>
    <row r="696">
      <c r="F696" t="inlineStr">
        <is>
          <t>HR15</t>
        </is>
      </c>
    </row>
    <row r="697">
      <c r="F697" t="inlineStr">
        <is>
          <t>HR16</t>
        </is>
      </c>
    </row>
    <row r="698">
      <c r="F698" t="inlineStr">
        <is>
          <t>HR17</t>
        </is>
      </c>
    </row>
    <row r="699">
      <c r="F699" t="inlineStr">
        <is>
          <t>HR18</t>
        </is>
      </c>
    </row>
    <row r="700">
      <c r="F700" t="inlineStr">
        <is>
          <t>HR19</t>
        </is>
      </c>
    </row>
    <row r="701">
      <c r="F701" t="inlineStr">
        <is>
          <t>HR20</t>
        </is>
      </c>
    </row>
    <row r="702">
      <c r="F702" t="inlineStr">
        <is>
          <t>HR21</t>
        </is>
      </c>
    </row>
    <row r="703">
      <c r="F703" t="inlineStr">
        <is>
          <t>HR22</t>
        </is>
      </c>
    </row>
    <row r="704">
      <c r="F704" t="inlineStr">
        <is>
          <t>HR23</t>
        </is>
      </c>
    </row>
    <row r="705">
      <c r="F705" t="inlineStr">
        <is>
          <t>HR25</t>
        </is>
      </c>
    </row>
    <row r="706">
      <c r="F706" t="inlineStr">
        <is>
          <t>HR26</t>
        </is>
      </c>
    </row>
    <row r="707">
      <c r="F707" t="inlineStr">
        <is>
          <t>HR27</t>
        </is>
      </c>
    </row>
    <row r="708">
      <c r="F708" t="inlineStr">
        <is>
          <t>HR28</t>
        </is>
      </c>
    </row>
    <row r="709">
      <c r="F709" t="inlineStr">
        <is>
          <t>HR29</t>
        </is>
      </c>
    </row>
    <row r="710">
      <c r="F710" t="inlineStr">
        <is>
          <t>HR30</t>
        </is>
      </c>
    </row>
    <row r="711">
      <c r="F711" t="inlineStr">
        <is>
          <t>HR31</t>
        </is>
      </c>
    </row>
    <row r="712">
      <c r="F712" t="inlineStr">
        <is>
          <t>HR32</t>
        </is>
      </c>
    </row>
    <row r="713">
      <c r="F713" t="inlineStr">
        <is>
          <t>HR34</t>
        </is>
      </c>
    </row>
    <row r="714">
      <c r="F714" t="inlineStr">
        <is>
          <t>HR35</t>
        </is>
      </c>
    </row>
    <row r="715">
      <c r="F715" t="inlineStr">
        <is>
          <t>HR37</t>
        </is>
      </c>
    </row>
    <row r="716">
      <c r="F716" t="inlineStr">
        <is>
          <t>HR38</t>
        </is>
      </c>
    </row>
    <row r="717">
      <c r="F717" t="inlineStr">
        <is>
          <t>HR39</t>
        </is>
      </c>
    </row>
    <row r="718">
      <c r="F718" t="inlineStr">
        <is>
          <t>HR40</t>
        </is>
      </c>
    </row>
    <row r="719">
      <c r="F719" t="inlineStr">
        <is>
          <t>HR42</t>
        </is>
      </c>
    </row>
    <row r="720">
      <c r="F720" t="inlineStr">
        <is>
          <t>HR44</t>
        </is>
      </c>
    </row>
    <row r="721">
      <c r="F721" t="inlineStr">
        <is>
          <t>HR45</t>
        </is>
      </c>
    </row>
    <row r="722">
      <c r="F722" t="inlineStr">
        <is>
          <t>HR47</t>
        </is>
      </c>
    </row>
    <row r="723">
      <c r="F723" t="inlineStr">
        <is>
          <t>HR48</t>
        </is>
      </c>
    </row>
    <row r="724">
      <c r="F724" t="inlineStr">
        <is>
          <t>HR49</t>
        </is>
      </c>
    </row>
    <row r="725">
      <c r="F725" t="inlineStr">
        <is>
          <t>HR51</t>
        </is>
      </c>
    </row>
    <row r="726">
      <c r="F726" t="inlineStr">
        <is>
          <t>HR52</t>
        </is>
      </c>
    </row>
    <row r="727">
      <c r="F727" t="inlineStr">
        <is>
          <t>HR53</t>
        </is>
      </c>
    </row>
    <row r="728">
      <c r="F728" t="inlineStr">
        <is>
          <t>HR55</t>
        </is>
      </c>
    </row>
    <row r="729">
      <c r="F729" t="inlineStr">
        <is>
          <t>HR57</t>
        </is>
      </c>
    </row>
    <row r="730">
      <c r="F730" t="inlineStr">
        <is>
          <t>HR58</t>
        </is>
      </c>
    </row>
    <row r="731">
      <c r="F731" t="inlineStr">
        <is>
          <t>HR59</t>
        </is>
      </c>
    </row>
    <row r="732">
      <c r="F732" t="inlineStr">
        <is>
          <t>HR60</t>
        </is>
      </c>
    </row>
    <row r="733">
      <c r="F733" t="inlineStr">
        <is>
          <t>HR61</t>
        </is>
      </c>
    </row>
    <row r="734">
      <c r="F734" t="inlineStr">
        <is>
          <t>HR62</t>
        </is>
      </c>
    </row>
    <row r="735">
      <c r="F735" t="inlineStr">
        <is>
          <t>HU113</t>
        </is>
      </c>
    </row>
    <row r="736">
      <c r="F736" t="inlineStr">
        <is>
          <t>HU114</t>
        </is>
      </c>
    </row>
    <row r="737">
      <c r="F737" t="inlineStr">
        <is>
          <t>HU116</t>
        </is>
      </c>
    </row>
    <row r="738">
      <c r="F738" t="inlineStr">
        <is>
          <t>HU117</t>
        </is>
      </c>
    </row>
    <row r="739">
      <c r="F739" t="inlineStr">
        <is>
          <t>HU122</t>
        </is>
      </c>
    </row>
    <row r="740">
      <c r="F740" t="inlineStr">
        <is>
          <t>HU129</t>
        </is>
      </c>
    </row>
    <row r="741">
      <c r="F741" t="inlineStr">
        <is>
          <t>HU226</t>
        </is>
      </c>
    </row>
    <row r="742">
      <c r="F742" t="inlineStr">
        <is>
          <t>HU524</t>
        </is>
      </c>
    </row>
    <row r="743">
      <c r="F743" t="inlineStr">
        <is>
          <t>HU529</t>
        </is>
      </c>
    </row>
    <row r="744">
      <c r="F744" t="inlineStr">
        <is>
          <t>HU581</t>
        </is>
      </c>
    </row>
    <row r="745">
      <c r="F745" t="inlineStr">
        <is>
          <t>HU582</t>
        </is>
      </c>
    </row>
    <row r="746">
      <c r="F746" t="inlineStr">
        <is>
          <t>HU611</t>
        </is>
      </c>
    </row>
    <row r="747">
      <c r="F747" t="inlineStr">
        <is>
          <t>HU736</t>
        </is>
      </c>
    </row>
    <row r="748">
      <c r="F748" t="inlineStr">
        <is>
          <t>HU915</t>
        </is>
      </c>
    </row>
    <row r="749">
      <c r="F749" t="inlineStr">
        <is>
          <t>HU916</t>
        </is>
      </c>
    </row>
    <row r="750">
      <c r="F750" t="inlineStr">
        <is>
          <t>HU999</t>
        </is>
      </c>
    </row>
    <row r="751">
      <c r="F751" t="inlineStr">
        <is>
          <t>IE01</t>
        </is>
      </c>
    </row>
    <row r="752">
      <c r="F752" t="inlineStr">
        <is>
          <t>IE02</t>
        </is>
      </c>
    </row>
    <row r="753">
      <c r="F753" t="inlineStr">
        <is>
          <t>IE03</t>
        </is>
      </c>
    </row>
    <row r="754">
      <c r="F754" t="inlineStr">
        <is>
          <t>IE04</t>
        </is>
      </c>
    </row>
    <row r="755">
      <c r="F755" t="inlineStr">
        <is>
          <t>IE05</t>
        </is>
      </c>
    </row>
    <row r="756">
      <c r="F756" t="inlineStr">
        <is>
          <t>IE06</t>
        </is>
      </c>
    </row>
    <row r="757">
      <c r="F757" t="inlineStr">
        <is>
          <t>IE07</t>
        </is>
      </c>
    </row>
    <row r="758">
      <c r="F758" t="inlineStr">
        <is>
          <t>IE08</t>
        </is>
      </c>
    </row>
    <row r="759">
      <c r="F759" t="inlineStr">
        <is>
          <t>IE11</t>
        </is>
      </c>
    </row>
    <row r="760">
      <c r="F760" t="inlineStr">
        <is>
          <t>IE12</t>
        </is>
      </c>
    </row>
    <row r="761">
      <c r="F761" t="inlineStr">
        <is>
          <t>IE13</t>
        </is>
      </c>
    </row>
    <row r="762">
      <c r="F762" t="inlineStr">
        <is>
          <t>IE14</t>
        </is>
      </c>
    </row>
    <row r="763">
      <c r="F763" t="inlineStr">
        <is>
          <t>IE15</t>
        </is>
      </c>
    </row>
    <row r="764">
      <c r="F764" t="inlineStr">
        <is>
          <t>IE16</t>
        </is>
      </c>
    </row>
    <row r="765">
      <c r="F765" t="inlineStr">
        <is>
          <t>IT101</t>
        </is>
      </c>
    </row>
    <row r="766">
      <c r="F766" t="inlineStr">
        <is>
          <t>IT201</t>
        </is>
      </c>
    </row>
    <row r="767">
      <c r="F767" t="inlineStr">
        <is>
          <t>IT301</t>
        </is>
      </c>
    </row>
    <row r="768">
      <c r="F768" t="inlineStr">
        <is>
          <t>IT401</t>
        </is>
      </c>
    </row>
    <row r="769">
      <c r="F769" t="inlineStr">
        <is>
          <t>IT402</t>
        </is>
      </c>
    </row>
    <row r="770">
      <c r="F770" t="inlineStr">
        <is>
          <t>IT501</t>
        </is>
      </c>
    </row>
    <row r="771">
      <c r="F771" t="inlineStr">
        <is>
          <t>IT601</t>
        </is>
      </c>
    </row>
    <row r="772">
      <c r="F772" t="inlineStr">
        <is>
          <t>IT701</t>
        </is>
      </c>
    </row>
    <row r="773">
      <c r="F773" t="inlineStr">
        <is>
          <t>IT702</t>
        </is>
      </c>
    </row>
    <row r="774">
      <c r="F774" t="inlineStr">
        <is>
          <t>IT703</t>
        </is>
      </c>
    </row>
    <row r="775">
      <c r="F775" t="inlineStr">
        <is>
          <t>IT999</t>
        </is>
      </c>
    </row>
    <row r="776">
      <c r="F776" t="inlineStr">
        <is>
          <t>LT101</t>
        </is>
      </c>
    </row>
    <row r="777">
      <c r="F777" t="inlineStr">
        <is>
          <t>LT102</t>
        </is>
      </c>
    </row>
    <row r="778">
      <c r="F778" t="inlineStr">
        <is>
          <t>LT103</t>
        </is>
      </c>
    </row>
    <row r="779">
      <c r="F779" t="inlineStr">
        <is>
          <t>LT104</t>
        </is>
      </c>
    </row>
    <row r="780">
      <c r="F780" t="inlineStr">
        <is>
          <t>LT105</t>
        </is>
      </c>
    </row>
    <row r="781">
      <c r="F781" t="inlineStr">
        <is>
          <t>LT106</t>
        </is>
      </c>
    </row>
    <row r="782">
      <c r="F782" t="inlineStr">
        <is>
          <t>LT107</t>
        </is>
      </c>
    </row>
    <row r="783">
      <c r="F783" t="inlineStr">
        <is>
          <t>LT108</t>
        </is>
      </c>
    </row>
    <row r="784">
      <c r="F784" t="inlineStr">
        <is>
          <t>LT109</t>
        </is>
      </c>
    </row>
    <row r="785">
      <c r="F785" t="inlineStr">
        <is>
          <t>LT110</t>
        </is>
      </c>
    </row>
    <row r="786">
      <c r="F786" t="inlineStr">
        <is>
          <t>LT111</t>
        </is>
      </c>
    </row>
    <row r="787">
      <c r="F787" t="inlineStr">
        <is>
          <t>LT201</t>
        </is>
      </c>
    </row>
    <row r="788">
      <c r="F788" t="inlineStr">
        <is>
          <t>LT202</t>
        </is>
      </c>
    </row>
    <row r="789">
      <c r="F789" t="inlineStr">
        <is>
          <t>LT203</t>
        </is>
      </c>
    </row>
    <row r="790">
      <c r="F790" t="inlineStr">
        <is>
          <t>LT204</t>
        </is>
      </c>
    </row>
    <row r="791">
      <c r="F791" t="inlineStr">
        <is>
          <t>LT205</t>
        </is>
      </c>
    </row>
    <row r="792">
      <c r="F792" t="inlineStr">
        <is>
          <t>LT206</t>
        </is>
      </c>
    </row>
    <row r="793">
      <c r="F793" t="inlineStr">
        <is>
          <t>LT207</t>
        </is>
      </c>
    </row>
    <row r="794">
      <c r="F794" t="inlineStr">
        <is>
          <t>LT208</t>
        </is>
      </c>
    </row>
    <row r="795">
      <c r="F795" t="inlineStr">
        <is>
          <t>LT209</t>
        </is>
      </c>
    </row>
    <row r="796">
      <c r="F796" t="inlineStr">
        <is>
          <t>LT210</t>
        </is>
      </c>
    </row>
    <row r="797">
      <c r="F797" t="inlineStr">
        <is>
          <t>LT211</t>
        </is>
      </c>
    </row>
    <row r="798">
      <c r="F798" t="inlineStr">
        <is>
          <t>LT212</t>
        </is>
      </c>
    </row>
    <row r="799">
      <c r="F799" t="inlineStr">
        <is>
          <t>LT213</t>
        </is>
      </c>
    </row>
    <row r="800">
      <c r="F800" t="inlineStr">
        <is>
          <t>LT214</t>
        </is>
      </c>
    </row>
    <row r="801">
      <c r="F801" t="inlineStr">
        <is>
          <t>LT215</t>
        </is>
      </c>
    </row>
    <row r="802">
      <c r="F802" t="inlineStr">
        <is>
          <t>LT216</t>
        </is>
      </c>
    </row>
    <row r="803">
      <c r="F803" t="inlineStr">
        <is>
          <t>LT301</t>
        </is>
      </c>
    </row>
    <row r="804">
      <c r="F804" t="inlineStr">
        <is>
          <t>LU01</t>
        </is>
      </c>
    </row>
    <row r="805">
      <c r="F805" t="inlineStr">
        <is>
          <t>LU02</t>
        </is>
      </c>
    </row>
    <row r="806">
      <c r="F806" t="inlineStr">
        <is>
          <t>LU03</t>
        </is>
      </c>
    </row>
    <row r="807">
      <c r="F807" t="inlineStr">
        <is>
          <t>LU04</t>
        </is>
      </c>
    </row>
    <row r="808">
      <c r="F808" t="inlineStr">
        <is>
          <t>LU05</t>
        </is>
      </c>
    </row>
    <row r="809">
      <c r="F809" t="inlineStr">
        <is>
          <t>LU06</t>
        </is>
      </c>
    </row>
    <row r="810">
      <c r="F810" t="inlineStr">
        <is>
          <t>LU07</t>
        </is>
      </c>
    </row>
    <row r="811">
      <c r="F811" t="inlineStr">
        <is>
          <t>LU08</t>
        </is>
      </c>
    </row>
    <row r="812">
      <c r="F812" t="inlineStr">
        <is>
          <t>LU09</t>
        </is>
      </c>
    </row>
    <row r="813">
      <c r="F813" t="inlineStr">
        <is>
          <t>LU10</t>
        </is>
      </c>
    </row>
    <row r="814">
      <c r="F814" t="inlineStr">
        <is>
          <t>LU11</t>
        </is>
      </c>
    </row>
    <row r="815">
      <c r="F815" t="inlineStr">
        <is>
          <t>LU12</t>
        </is>
      </c>
    </row>
    <row r="816">
      <c r="F816" t="inlineStr">
        <is>
          <t>LU13</t>
        </is>
      </c>
    </row>
    <row r="817">
      <c r="F817" t="inlineStr">
        <is>
          <t>LU14</t>
        </is>
      </c>
    </row>
    <row r="818">
      <c r="F818" t="inlineStr">
        <is>
          <t>LU15</t>
        </is>
      </c>
    </row>
    <row r="819">
      <c r="F819" t="inlineStr">
        <is>
          <t>LU16</t>
        </is>
      </c>
    </row>
    <row r="820">
      <c r="F820" t="inlineStr">
        <is>
          <t>LU17</t>
        </is>
      </c>
    </row>
    <row r="821">
      <c r="F821" t="inlineStr">
        <is>
          <t>LU18</t>
        </is>
      </c>
    </row>
    <row r="822">
      <c r="F822" t="inlineStr">
        <is>
          <t>LU19</t>
        </is>
      </c>
    </row>
    <row r="823">
      <c r="F823" t="inlineStr">
        <is>
          <t>LU20</t>
        </is>
      </c>
    </row>
    <row r="824">
      <c r="F824" t="inlineStr">
        <is>
          <t>LU21</t>
        </is>
      </c>
    </row>
    <row r="825">
      <c r="F825" t="inlineStr">
        <is>
          <t>LU22</t>
        </is>
      </c>
    </row>
    <row r="826">
      <c r="F826" t="inlineStr">
        <is>
          <t>LU23</t>
        </is>
      </c>
    </row>
    <row r="827">
      <c r="F827" t="inlineStr">
        <is>
          <t>LU24</t>
        </is>
      </c>
    </row>
    <row r="828">
      <c r="F828" t="inlineStr">
        <is>
          <t>LU26</t>
        </is>
      </c>
    </row>
    <row r="829">
      <c r="F829" t="inlineStr">
        <is>
          <t>LU27</t>
        </is>
      </c>
    </row>
    <row r="830">
      <c r="F830" t="inlineStr">
        <is>
          <t>LU32</t>
        </is>
      </c>
    </row>
    <row r="831">
      <c r="F831" t="inlineStr">
        <is>
          <t>LU33</t>
        </is>
      </c>
    </row>
    <row r="832">
      <c r="F832" t="inlineStr">
        <is>
          <t>LU34</t>
        </is>
      </c>
    </row>
    <row r="833">
      <c r="F833" t="inlineStr">
        <is>
          <t>LV101</t>
        </is>
      </c>
    </row>
    <row r="834">
      <c r="F834" t="inlineStr">
        <is>
          <t>LV103</t>
        </is>
      </c>
    </row>
    <row r="835">
      <c r="F835" t="inlineStr">
        <is>
          <t>LV104</t>
        </is>
      </c>
    </row>
    <row r="836">
      <c r="F836" t="inlineStr">
        <is>
          <t>LV105</t>
        </is>
      </c>
    </row>
    <row r="837">
      <c r="F837" t="inlineStr">
        <is>
          <t>LV106</t>
        </is>
      </c>
    </row>
    <row r="838">
      <c r="F838" t="inlineStr">
        <is>
          <t>LV107</t>
        </is>
      </c>
    </row>
    <row r="839">
      <c r="F839" t="inlineStr">
        <is>
          <t>LV108</t>
        </is>
      </c>
    </row>
    <row r="840">
      <c r="F840" t="inlineStr">
        <is>
          <t>LV109</t>
        </is>
      </c>
    </row>
    <row r="841">
      <c r="F841" t="inlineStr">
        <is>
          <t>LV110</t>
        </is>
      </c>
    </row>
    <row r="842">
      <c r="F842" t="inlineStr">
        <is>
          <t>LV111</t>
        </is>
      </c>
    </row>
    <row r="843">
      <c r="F843" t="inlineStr">
        <is>
          <t>LV301</t>
        </is>
      </c>
    </row>
    <row r="844">
      <c r="F844" t="inlineStr">
        <is>
          <t>LV302</t>
        </is>
      </c>
    </row>
    <row r="845">
      <c r="F845" t="inlineStr">
        <is>
          <t>LV303</t>
        </is>
      </c>
    </row>
    <row r="846">
      <c r="F846" t="inlineStr">
        <is>
          <t>LV401</t>
        </is>
      </c>
    </row>
    <row r="847">
      <c r="F847" t="inlineStr">
        <is>
          <t>LV402</t>
        </is>
      </c>
    </row>
    <row r="848">
      <c r="F848" t="inlineStr">
        <is>
          <t>LV403</t>
        </is>
      </c>
    </row>
    <row r="849">
      <c r="F849" t="inlineStr">
        <is>
          <t>LV404</t>
        </is>
      </c>
    </row>
    <row r="850">
      <c r="F850" t="inlineStr">
        <is>
          <t>LV405</t>
        </is>
      </c>
    </row>
    <row r="851">
      <c r="F851" t="inlineStr">
        <is>
          <t>LV406</t>
        </is>
      </c>
    </row>
    <row r="852">
      <c r="F852" t="inlineStr">
        <is>
          <t>LV701</t>
        </is>
      </c>
    </row>
    <row r="853">
      <c r="F853" t="inlineStr">
        <is>
          <t>LV801</t>
        </is>
      </c>
    </row>
    <row r="854">
      <c r="F854" t="inlineStr">
        <is>
          <t>LV802</t>
        </is>
      </c>
    </row>
    <row r="855">
      <c r="F855" t="inlineStr">
        <is>
          <t>LV901</t>
        </is>
      </c>
    </row>
    <row r="856">
      <c r="F856" t="inlineStr">
        <is>
          <t>LV903</t>
        </is>
      </c>
    </row>
    <row r="857">
      <c r="F857" t="inlineStr">
        <is>
          <t>MT010</t>
        </is>
      </c>
    </row>
    <row r="858">
      <c r="F858" t="inlineStr">
        <is>
          <t>MT020</t>
        </is>
      </c>
    </row>
    <row r="859">
      <c r="F859" t="inlineStr">
        <is>
          <t>MT021</t>
        </is>
      </c>
    </row>
    <row r="860">
      <c r="F860" t="inlineStr">
        <is>
          <t>MT030</t>
        </is>
      </c>
    </row>
    <row r="861">
      <c r="F861" t="inlineStr">
        <is>
          <t>MT031</t>
        </is>
      </c>
    </row>
    <row r="862">
      <c r="F862" t="inlineStr">
        <is>
          <t>MT033</t>
        </is>
      </c>
    </row>
    <row r="863">
      <c r="F863" t="inlineStr">
        <is>
          <t>MT040</t>
        </is>
      </c>
    </row>
    <row r="864">
      <c r="F864" t="inlineStr">
        <is>
          <t>MT050</t>
        </is>
      </c>
    </row>
    <row r="865">
      <c r="F865" t="inlineStr">
        <is>
          <t>MT060</t>
        </is>
      </c>
    </row>
    <row r="866">
      <c r="F866" t="inlineStr">
        <is>
          <t>MT070</t>
        </is>
      </c>
    </row>
    <row r="867">
      <c r="F867" t="inlineStr">
        <is>
          <t>MT080</t>
        </is>
      </c>
    </row>
    <row r="868">
      <c r="F868" t="inlineStr">
        <is>
          <t>NL101</t>
        </is>
      </c>
    </row>
    <row r="869">
      <c r="F869" t="inlineStr">
        <is>
          <t>NL102</t>
        </is>
      </c>
    </row>
    <row r="870">
      <c r="F870" t="inlineStr">
        <is>
          <t>NL11</t>
        </is>
      </c>
    </row>
    <row r="871">
      <c r="F871" t="inlineStr">
        <is>
          <t>NL201</t>
        </is>
      </c>
    </row>
    <row r="872">
      <c r="F872" t="inlineStr">
        <is>
          <t>NL202</t>
        </is>
      </c>
    </row>
    <row r="873">
      <c r="F873" t="inlineStr">
        <is>
          <t>NL203</t>
        </is>
      </c>
    </row>
    <row r="874">
      <c r="F874" t="inlineStr">
        <is>
          <t>NL204</t>
        </is>
      </c>
    </row>
    <row r="875">
      <c r="F875" t="inlineStr">
        <is>
          <t>NL205</t>
        </is>
      </c>
    </row>
    <row r="876">
      <c r="F876" t="inlineStr">
        <is>
          <t>NL206</t>
        </is>
      </c>
    </row>
    <row r="877">
      <c r="F877" t="inlineStr">
        <is>
          <t>NL207</t>
        </is>
      </c>
    </row>
    <row r="878">
      <c r="F878" t="inlineStr">
        <is>
          <t>NL301</t>
        </is>
      </c>
    </row>
    <row r="879">
      <c r="F879" t="inlineStr">
        <is>
          <t>NL302</t>
        </is>
      </c>
    </row>
    <row r="880">
      <c r="F880" t="inlineStr">
        <is>
          <t>NL303</t>
        </is>
      </c>
    </row>
    <row r="881">
      <c r="F881" t="inlineStr">
        <is>
          <t>NL304</t>
        </is>
      </c>
    </row>
    <row r="882">
      <c r="F882" t="inlineStr">
        <is>
          <t>NL401</t>
        </is>
      </c>
    </row>
    <row r="883">
      <c r="F883" t="inlineStr">
        <is>
          <t>NL402</t>
        </is>
      </c>
    </row>
    <row r="884">
      <c r="F884" t="inlineStr">
        <is>
          <t>NL501</t>
        </is>
      </c>
    </row>
    <row r="885">
      <c r="F885" t="inlineStr">
        <is>
          <t>NL7</t>
        </is>
      </c>
    </row>
    <row r="886">
      <c r="F886" t="inlineStr">
        <is>
          <t>NL9</t>
        </is>
      </c>
    </row>
    <row r="887">
      <c r="F887" t="inlineStr">
        <is>
          <t>NL901</t>
        </is>
      </c>
    </row>
    <row r="888">
      <c r="F888" t="inlineStr">
        <is>
          <t>PLA019</t>
        </is>
      </c>
    </row>
    <row r="889">
      <c r="F889" t="inlineStr">
        <is>
          <t>PLA044</t>
        </is>
      </c>
    </row>
    <row r="890">
      <c r="F890" t="inlineStr">
        <is>
          <t>PLA070</t>
        </is>
      </c>
    </row>
    <row r="891">
      <c r="F891" t="inlineStr">
        <is>
          <t>PLA085</t>
        </is>
      </c>
    </row>
    <row r="892">
      <c r="F892" t="inlineStr">
        <is>
          <t>PLA099</t>
        </is>
      </c>
    </row>
    <row r="893">
      <c r="F893" t="inlineStr">
        <is>
          <t>PLA115</t>
        </is>
      </c>
    </row>
    <row r="894">
      <c r="F894" t="inlineStr">
        <is>
          <t>PLA116</t>
        </is>
      </c>
    </row>
    <row r="895">
      <c r="F895" t="inlineStr">
        <is>
          <t>PLA117</t>
        </is>
      </c>
    </row>
    <row r="896">
      <c r="F896" t="inlineStr">
        <is>
          <t>PLA118</t>
        </is>
      </c>
    </row>
    <row r="897">
      <c r="F897" t="inlineStr">
        <is>
          <t>PLA120</t>
        </is>
      </c>
    </row>
    <row r="898">
      <c r="F898" t="inlineStr">
        <is>
          <t>PLA121</t>
        </is>
      </c>
    </row>
    <row r="899">
      <c r="F899" t="inlineStr">
        <is>
          <t>PLA124</t>
        </is>
      </c>
    </row>
    <row r="900">
      <c r="F900" t="inlineStr">
        <is>
          <t>PLA126</t>
        </is>
      </c>
    </row>
    <row r="901">
      <c r="F901" t="inlineStr">
        <is>
          <t>PLA132</t>
        </is>
      </c>
    </row>
    <row r="902">
      <c r="F902" t="inlineStr">
        <is>
          <t>PLA134</t>
        </is>
      </c>
    </row>
    <row r="903">
      <c r="F903" t="inlineStr">
        <is>
          <t>PLA140</t>
        </is>
      </c>
    </row>
    <row r="904">
      <c r="F904" t="inlineStr">
        <is>
          <t>PLA146</t>
        </is>
      </c>
    </row>
    <row r="905">
      <c r="F905" t="inlineStr">
        <is>
          <t>PLA148</t>
        </is>
      </c>
    </row>
    <row r="906">
      <c r="F906" t="inlineStr">
        <is>
          <t>PLA177</t>
        </is>
      </c>
    </row>
    <row r="907">
      <c r="F907" t="inlineStr">
        <is>
          <t>PLA180</t>
        </is>
      </c>
    </row>
    <row r="908">
      <c r="F908" t="inlineStr">
        <is>
          <t>PLA403</t>
        </is>
      </c>
    </row>
    <row r="909">
      <c r="F909" t="inlineStr">
        <is>
          <t>PLA409</t>
        </is>
      </c>
    </row>
    <row r="910">
      <c r="F910" t="inlineStr">
        <is>
          <t>PLA428</t>
        </is>
      </c>
    </row>
    <row r="911">
      <c r="F911" t="inlineStr">
        <is>
          <t>PLB050</t>
        </is>
      </c>
    </row>
    <row r="912">
      <c r="F912" t="inlineStr">
        <is>
          <t>PLB055</t>
        </is>
      </c>
    </row>
    <row r="913">
      <c r="F913" t="inlineStr">
        <is>
          <t>PLB060</t>
        </is>
      </c>
    </row>
    <row r="914">
      <c r="F914" t="inlineStr">
        <is>
          <t>PLB133</t>
        </is>
      </c>
    </row>
    <row r="915">
      <c r="F915" t="inlineStr">
        <is>
          <t>PLB137</t>
        </is>
      </c>
    </row>
    <row r="916">
      <c r="F916" t="inlineStr">
        <is>
          <t>PLB138</t>
        </is>
      </c>
    </row>
    <row r="917">
      <c r="F917" t="inlineStr">
        <is>
          <t>PLB141</t>
        </is>
      </c>
    </row>
    <row r="918">
      <c r="F918" t="inlineStr">
        <is>
          <t>PLB147</t>
        </is>
      </c>
    </row>
    <row r="919">
      <c r="F919" t="inlineStr">
        <is>
          <t>PLB381</t>
        </is>
      </c>
    </row>
    <row r="920">
      <c r="F920" t="inlineStr">
        <is>
          <t>PLB401</t>
        </is>
      </c>
    </row>
    <row r="921">
      <c r="F921" t="inlineStr">
        <is>
          <t>PLB429</t>
        </is>
      </c>
    </row>
    <row r="922">
      <c r="F922" t="inlineStr">
        <is>
          <t>PLC049</t>
        </is>
      </c>
    </row>
    <row r="923">
      <c r="F923" t="inlineStr">
        <is>
          <t>PLD049</t>
        </is>
      </c>
    </row>
    <row r="924">
      <c r="F924" t="inlineStr">
        <is>
          <t>PLE049</t>
        </is>
      </c>
    </row>
    <row r="925">
      <c r="F925" t="inlineStr">
        <is>
          <t>PT111</t>
        </is>
      </c>
    </row>
    <row r="926">
      <c r="F926" t="inlineStr">
        <is>
          <t>PT121</t>
        </is>
      </c>
    </row>
    <row r="927">
      <c r="F927" t="inlineStr">
        <is>
          <t>PT122</t>
        </is>
      </c>
    </row>
    <row r="928">
      <c r="F928" t="inlineStr">
        <is>
          <t>PT131</t>
        </is>
      </c>
    </row>
    <row r="929">
      <c r="F929" t="inlineStr">
        <is>
          <t>PT141</t>
        </is>
      </c>
    </row>
    <row r="930">
      <c r="F930" t="inlineStr">
        <is>
          <t>PT151</t>
        </is>
      </c>
    </row>
    <row r="931">
      <c r="F931" t="inlineStr">
        <is>
          <t>PT171</t>
        </is>
      </c>
    </row>
    <row r="932">
      <c r="F932" t="inlineStr">
        <is>
          <t>PT181</t>
        </is>
      </c>
    </row>
    <row r="933">
      <c r="F933" t="inlineStr">
        <is>
          <t>PT182</t>
        </is>
      </c>
    </row>
    <row r="934">
      <c r="F934" t="inlineStr">
        <is>
          <t>PT211</t>
        </is>
      </c>
    </row>
    <row r="935">
      <c r="F935" t="inlineStr">
        <is>
          <t>PT221</t>
        </is>
      </c>
    </row>
    <row r="936">
      <c r="F936" t="inlineStr">
        <is>
          <t>PT231</t>
        </is>
      </c>
    </row>
    <row r="937">
      <c r="F937" t="inlineStr">
        <is>
          <t>PT311</t>
        </is>
      </c>
    </row>
    <row r="938">
      <c r="F938" t="inlineStr">
        <is>
          <t>PT312</t>
        </is>
      </c>
    </row>
    <row r="939">
      <c r="F939" t="inlineStr">
        <is>
          <t>PT321</t>
        </is>
      </c>
    </row>
    <row r="940">
      <c r="F940" t="inlineStr">
        <is>
          <t>PT331</t>
        </is>
      </c>
    </row>
    <row r="941">
      <c r="F941" t="inlineStr">
        <is>
          <t>PT411</t>
        </is>
      </c>
    </row>
    <row r="942">
      <c r="F942" t="inlineStr">
        <is>
          <t>PT711</t>
        </is>
      </c>
    </row>
    <row r="943">
      <c r="F943" t="inlineStr">
        <is>
          <t>PT901</t>
        </is>
      </c>
    </row>
    <row r="944">
      <c r="F944" t="inlineStr">
        <is>
          <t>RO101</t>
        </is>
      </c>
    </row>
    <row r="945">
      <c r="F945" t="inlineStr">
        <is>
          <t>RO102</t>
        </is>
      </c>
    </row>
    <row r="946">
      <c r="F946" t="inlineStr">
        <is>
          <t>RO103</t>
        </is>
      </c>
    </row>
    <row r="947">
      <c r="F947" t="inlineStr">
        <is>
          <t>RO104</t>
        </is>
      </c>
    </row>
    <row r="948">
      <c r="F948" t="inlineStr">
        <is>
          <t>RO105</t>
        </is>
      </c>
    </row>
    <row r="949">
      <c r="F949" t="inlineStr">
        <is>
          <t>RO107</t>
        </is>
      </c>
    </row>
    <row r="950">
      <c r="F950" t="inlineStr">
        <is>
          <t>RO108</t>
        </is>
      </c>
    </row>
    <row r="951">
      <c r="F951" t="inlineStr">
        <is>
          <t>RO110</t>
        </is>
      </c>
    </row>
    <row r="952">
      <c r="F952" t="inlineStr">
        <is>
          <t>RO111</t>
        </is>
      </c>
    </row>
    <row r="953">
      <c r="F953" t="inlineStr">
        <is>
          <t>RO114</t>
        </is>
      </c>
    </row>
    <row r="954">
      <c r="F954" t="inlineStr">
        <is>
          <t>RO115</t>
        </is>
      </c>
    </row>
    <row r="955">
      <c r="F955" t="inlineStr">
        <is>
          <t>RO116</t>
        </is>
      </c>
    </row>
    <row r="956">
      <c r="F956" t="inlineStr">
        <is>
          <t>RO117</t>
        </is>
      </c>
    </row>
    <row r="957">
      <c r="F957" t="inlineStr">
        <is>
          <t>RO120</t>
        </is>
      </c>
    </row>
    <row r="958">
      <c r="F958" t="inlineStr">
        <is>
          <t>RO121</t>
        </is>
      </c>
    </row>
    <row r="959">
      <c r="F959" t="inlineStr">
        <is>
          <t>RO122</t>
        </is>
      </c>
    </row>
    <row r="960">
      <c r="F960" t="inlineStr">
        <is>
          <t>RW100</t>
        </is>
      </c>
    </row>
    <row r="961">
      <c r="F961" t="inlineStr">
        <is>
          <t>RW200</t>
        </is>
      </c>
    </row>
    <row r="962">
      <c r="F962" t="inlineStr">
        <is>
          <t>RW300</t>
        </is>
      </c>
    </row>
    <row r="963">
      <c r="F963" t="inlineStr">
        <is>
          <t>RW400</t>
        </is>
      </c>
    </row>
    <row r="964">
      <c r="F964" t="inlineStr">
        <is>
          <t>RW500</t>
        </is>
      </c>
    </row>
    <row r="965">
      <c r="F965" t="inlineStr">
        <is>
          <t>RW600</t>
        </is>
      </c>
    </row>
    <row r="966">
      <c r="F966" t="inlineStr">
        <is>
          <t>SE21</t>
        </is>
      </c>
    </row>
    <row r="967">
      <c r="F967" t="inlineStr">
        <is>
          <t>SE22</t>
        </is>
      </c>
    </row>
    <row r="968">
      <c r="F968" t="inlineStr">
        <is>
          <t>SE31</t>
        </is>
      </c>
    </row>
    <row r="969">
      <c r="F969" t="inlineStr">
        <is>
          <t>SE41</t>
        </is>
      </c>
    </row>
    <row r="970">
      <c r="F970" t="inlineStr">
        <is>
          <t>SE42</t>
        </is>
      </c>
    </row>
    <row r="971">
      <c r="F971" t="inlineStr">
        <is>
          <t>SE49</t>
        </is>
      </c>
    </row>
    <row r="972">
      <c r="F972" t="inlineStr">
        <is>
          <t>SE51</t>
        </is>
      </c>
    </row>
    <row r="973">
      <c r="F973" t="inlineStr">
        <is>
          <t>SE53</t>
        </is>
      </c>
    </row>
    <row r="974">
      <c r="F974" t="inlineStr">
        <is>
          <t>SE54</t>
        </is>
      </c>
    </row>
    <row r="975">
      <c r="F975" t="inlineStr">
        <is>
          <t>SE61</t>
        </is>
      </c>
    </row>
    <row r="976">
      <c r="F976" t="inlineStr">
        <is>
          <t>SE62</t>
        </is>
      </c>
    </row>
    <row r="977">
      <c r="F977" t="inlineStr">
        <is>
          <t>SE63</t>
        </is>
      </c>
    </row>
    <row r="978">
      <c r="F978" t="inlineStr">
        <is>
          <t>SE71</t>
        </is>
      </c>
    </row>
    <row r="979">
      <c r="F979" t="inlineStr">
        <is>
          <t>SE72</t>
        </is>
      </c>
    </row>
    <row r="980">
      <c r="F980" t="inlineStr">
        <is>
          <t>SE81</t>
        </is>
      </c>
    </row>
    <row r="981">
      <c r="F981" t="inlineStr">
        <is>
          <t>SE82</t>
        </is>
      </c>
    </row>
    <row r="982">
      <c r="F982" t="inlineStr">
        <is>
          <t>SE83</t>
        </is>
      </c>
    </row>
    <row r="983">
      <c r="F983" t="inlineStr">
        <is>
          <t>SE84</t>
        </is>
      </c>
    </row>
    <row r="984">
      <c r="F984" t="inlineStr">
        <is>
          <t>SE87</t>
        </is>
      </c>
    </row>
    <row r="985">
      <c r="F985" t="inlineStr">
        <is>
          <t>SE88</t>
        </is>
      </c>
    </row>
    <row r="986">
      <c r="F986" t="inlineStr">
        <is>
          <t>SE91</t>
        </is>
      </c>
    </row>
    <row r="987">
      <c r="F987" t="inlineStr">
        <is>
          <t>SE92</t>
        </is>
      </c>
    </row>
    <row r="988">
      <c r="F988" t="inlineStr">
        <is>
          <t>SE93</t>
        </is>
      </c>
    </row>
    <row r="989">
      <c r="F989" t="inlineStr">
        <is>
          <t>SE94</t>
        </is>
      </c>
    </row>
    <row r="990">
      <c r="F990" t="inlineStr">
        <is>
          <t>SE95</t>
        </is>
      </c>
    </row>
    <row r="991">
      <c r="F991" t="inlineStr">
        <is>
          <t>SE98</t>
        </is>
      </c>
    </row>
    <row r="992">
      <c r="F992" t="inlineStr">
        <is>
          <t>SI101</t>
        </is>
      </c>
    </row>
    <row r="993">
      <c r="F993" t="inlineStr">
        <is>
          <t>SI102</t>
        </is>
      </c>
    </row>
    <row r="994">
      <c r="F994" t="inlineStr">
        <is>
          <t>SI103</t>
        </is>
      </c>
    </row>
    <row r="995">
      <c r="F995" t="inlineStr">
        <is>
          <t>SI104</t>
        </is>
      </c>
    </row>
    <row r="996">
      <c r="F996" t="inlineStr">
        <is>
          <t>SI105</t>
        </is>
      </c>
    </row>
    <row r="997">
      <c r="F997" t="inlineStr">
        <is>
          <t>SI108</t>
        </is>
      </c>
    </row>
    <row r="998">
      <c r="F998" t="inlineStr">
        <is>
          <t>SI112</t>
        </is>
      </c>
    </row>
    <row r="999">
      <c r="F999" t="inlineStr">
        <is>
          <t>SI113</t>
        </is>
      </c>
    </row>
    <row r="1000">
      <c r="F1000" t="inlineStr">
        <is>
          <t>SI201</t>
        </is>
      </c>
    </row>
    <row r="1001">
      <c r="F1001" t="inlineStr">
        <is>
          <t>SI210</t>
        </is>
      </c>
    </row>
    <row r="1002">
      <c r="F1002" t="inlineStr">
        <is>
          <t>SI211</t>
        </is>
      </c>
    </row>
    <row r="1003">
      <c r="F1003" t="inlineStr">
        <is>
          <t>SI213</t>
        </is>
      </c>
    </row>
    <row r="1004">
      <c r="F1004" t="inlineStr">
        <is>
          <t>SI300</t>
        </is>
      </c>
    </row>
    <row r="1005">
      <c r="F1005" t="inlineStr">
        <is>
          <t>SI301</t>
        </is>
      </c>
    </row>
    <row r="1006">
      <c r="F1006" t="inlineStr">
        <is>
          <t>SI302</t>
        </is>
      </c>
    </row>
    <row r="1007">
      <c r="F1007" t="inlineStr">
        <is>
          <t>SI303</t>
        </is>
      </c>
    </row>
    <row r="1008">
      <c r="F1008" t="inlineStr">
        <is>
          <t>SI304</t>
        </is>
      </c>
    </row>
    <row r="1009">
      <c r="F1009" t="inlineStr">
        <is>
          <t>SI305</t>
        </is>
      </c>
    </row>
    <row r="1010">
      <c r="F1010" t="inlineStr">
        <is>
          <t>SI306</t>
        </is>
      </c>
    </row>
    <row r="1011">
      <c r="F1011" t="inlineStr">
        <is>
          <t>SI307</t>
        </is>
      </c>
    </row>
    <row r="1012">
      <c r="F1012" t="inlineStr">
        <is>
          <t>SI308</t>
        </is>
      </c>
    </row>
    <row r="1013">
      <c r="F1013" t="inlineStr">
        <is>
          <t>SI309</t>
        </is>
      </c>
    </row>
    <row r="1014">
      <c r="F1014" t="inlineStr">
        <is>
          <t>SI310</t>
        </is>
      </c>
    </row>
    <row r="1015">
      <c r="F1015" t="inlineStr">
        <is>
          <t>SI311</t>
        </is>
      </c>
    </row>
    <row r="1016">
      <c r="F1016" t="inlineStr">
        <is>
          <t>SI313</t>
        </is>
      </c>
    </row>
    <row r="1017">
      <c r="F1017" t="inlineStr">
        <is>
          <t>SI315</t>
        </is>
      </c>
    </row>
    <row r="1018">
      <c r="F1018" t="inlineStr">
        <is>
          <t>SI316</t>
        </is>
      </c>
    </row>
    <row r="1019">
      <c r="F1019" t="inlineStr">
        <is>
          <t>SI318</t>
        </is>
      </c>
    </row>
    <row r="1020">
      <c r="F1020" t="inlineStr">
        <is>
          <t>SI319</t>
        </is>
      </c>
    </row>
    <row r="1021">
      <c r="F1021" t="inlineStr">
        <is>
          <t>SI321</t>
        </is>
      </c>
    </row>
    <row r="1022">
      <c r="F1022" t="inlineStr">
        <is>
          <t>SI322</t>
        </is>
      </c>
    </row>
    <row r="1023">
      <c r="F1023" t="inlineStr">
        <is>
          <t>SI352</t>
        </is>
      </c>
    </row>
    <row r="1024">
      <c r="F1024" t="inlineStr">
        <is>
          <t>SI354</t>
        </is>
      </c>
    </row>
    <row r="1025">
      <c r="F1025" t="inlineStr">
        <is>
          <t>SI355</t>
        </is>
      </c>
    </row>
    <row r="1026">
      <c r="F1026" t="inlineStr">
        <is>
          <t>SI357</t>
        </is>
      </c>
    </row>
    <row r="1027">
      <c r="F1027" t="inlineStr">
        <is>
          <t>SI358</t>
        </is>
      </c>
    </row>
    <row r="1028">
      <c r="F1028" t="inlineStr">
        <is>
          <t>SI359</t>
        </is>
      </c>
    </row>
    <row r="1029">
      <c r="F1029" t="inlineStr">
        <is>
          <t>SI360</t>
        </is>
      </c>
    </row>
    <row r="1030">
      <c r="F1030" t="inlineStr">
        <is>
          <t>SI361</t>
        </is>
      </c>
    </row>
    <row r="1031">
      <c r="F1031" t="inlineStr">
        <is>
          <t>SI362</t>
        </is>
      </c>
    </row>
    <row r="1032">
      <c r="F1032" t="inlineStr">
        <is>
          <t>SI401</t>
        </is>
      </c>
    </row>
    <row r="1033">
      <c r="F1033" t="inlineStr">
        <is>
          <t>SI402</t>
        </is>
      </c>
    </row>
    <row r="1034">
      <c r="F1034" t="inlineStr">
        <is>
          <t>SI403</t>
        </is>
      </c>
    </row>
    <row r="1035">
      <c r="F1035" t="inlineStr">
        <is>
          <t>SI404</t>
        </is>
      </c>
    </row>
    <row r="1036">
      <c r="F1036" t="inlineStr">
        <is>
          <t>SI405</t>
        </is>
      </c>
    </row>
    <row r="1037">
      <c r="F1037" t="inlineStr">
        <is>
          <t>SI406</t>
        </is>
      </c>
    </row>
    <row r="1038">
      <c r="F1038" t="inlineStr">
        <is>
          <t>SI407</t>
        </is>
      </c>
    </row>
    <row r="1039">
      <c r="F1039" t="inlineStr">
        <is>
          <t>SI451</t>
        </is>
      </c>
    </row>
    <row r="1040">
      <c r="F1040" t="inlineStr">
        <is>
          <t>SI452</t>
        </is>
      </c>
    </row>
    <row r="1041">
      <c r="F1041" t="inlineStr">
        <is>
          <t>SI453</t>
        </is>
      </c>
    </row>
    <row r="1042">
      <c r="F1042" t="inlineStr">
        <is>
          <t>SI458</t>
        </is>
      </c>
    </row>
    <row r="1043">
      <c r="F1043" t="inlineStr">
        <is>
          <t>SI703</t>
        </is>
      </c>
    </row>
    <row r="1044">
      <c r="F1044" t="inlineStr">
        <is>
          <t>SI708</t>
        </is>
      </c>
    </row>
    <row r="1045">
      <c r="F1045" t="inlineStr">
        <is>
          <t>SI713</t>
        </is>
      </c>
    </row>
    <row r="1046">
      <c r="F1046" t="inlineStr">
        <is>
          <t>SI715</t>
        </is>
      </c>
    </row>
    <row r="1047">
      <c r="F1047" t="inlineStr">
        <is>
          <t>SI719</t>
        </is>
      </c>
    </row>
    <row r="1048">
      <c r="F1048" t="inlineStr">
        <is>
          <t>SI799</t>
        </is>
      </c>
    </row>
    <row r="1049">
      <c r="F1049" t="inlineStr">
        <is>
          <t>SI804</t>
        </is>
      </c>
    </row>
    <row r="1050">
      <c r="F1050" t="inlineStr">
        <is>
          <t>SI899</t>
        </is>
      </c>
    </row>
    <row r="1051">
      <c r="F1051" t="inlineStr">
        <is>
          <t>SK111</t>
        </is>
      </c>
    </row>
    <row r="1052">
      <c r="F1052" t="inlineStr">
        <is>
          <t>SK112</t>
        </is>
      </c>
    </row>
    <row r="1053">
      <c r="F1053" t="inlineStr">
        <is>
          <t>SK113</t>
        </is>
      </c>
    </row>
    <row r="1054">
      <c r="F1054" t="inlineStr">
        <is>
          <t>SK117</t>
        </is>
      </c>
    </row>
    <row r="1055">
      <c r="F1055" t="inlineStr">
        <is>
          <t>SK118</t>
        </is>
      </c>
    </row>
    <row r="1056">
      <c r="F1056" t="inlineStr">
        <is>
          <t>SK119</t>
        </is>
      </c>
    </row>
    <row r="1057">
      <c r="F1057" t="inlineStr">
        <is>
          <t>SK120</t>
        </is>
      </c>
    </row>
    <row r="1058">
      <c r="F1058" t="inlineStr">
        <is>
          <t>SK121</t>
        </is>
      </c>
    </row>
    <row r="1059">
      <c r="F1059" t="inlineStr">
        <is>
          <t>SK125</t>
        </is>
      </c>
    </row>
    <row r="1060">
      <c r="F1060" t="inlineStr">
        <is>
          <t>SK205</t>
        </is>
      </c>
    </row>
    <row r="1061">
      <c r="F1061" t="inlineStr">
        <is>
          <t>SK271</t>
        </is>
      </c>
    </row>
    <row r="1062">
      <c r="F1062" t="inlineStr">
        <is>
          <t>SK301</t>
        </is>
      </c>
    </row>
    <row r="1063">
      <c r="F1063" t="inlineStr">
        <is>
          <t>SK311</t>
        </is>
      </c>
    </row>
    <row r="1064">
      <c r="F1064" t="inlineStr">
        <is>
          <t>SK312</t>
        </is>
      </c>
    </row>
    <row r="1065">
      <c r="F1065" t="inlineStr">
        <is>
          <t>SK321</t>
        </is>
      </c>
    </row>
    <row r="1066">
      <c r="F1066" t="inlineStr">
        <is>
          <t>SK331</t>
        </is>
      </c>
    </row>
    <row r="1067">
      <c r="F1067" t="inlineStr">
        <is>
          <t>SK333</t>
        </is>
      </c>
    </row>
    <row r="1068">
      <c r="F1068" t="inlineStr">
        <is>
          <t>SK381</t>
        </is>
      </c>
    </row>
    <row r="1069">
      <c r="F1069" t="inlineStr">
        <is>
          <t>SK382</t>
        </is>
      </c>
    </row>
    <row r="1070">
      <c r="F1070" t="inlineStr">
        <is>
          <t>SK383</t>
        </is>
      </c>
    </row>
    <row r="1071">
      <c r="F1071" t="inlineStr">
        <is>
          <t>SK421</t>
        </is>
      </c>
    </row>
    <row r="1072">
      <c r="F1072" t="inlineStr">
        <is>
          <t>SK434</t>
        </is>
      </c>
    </row>
    <row r="1073">
      <c r="F1073" t="inlineStr">
        <is>
          <t>SK445</t>
        </is>
      </c>
    </row>
    <row r="1074">
      <c r="F1074" t="inlineStr">
        <is>
          <t>SK701</t>
        </is>
      </c>
    </row>
    <row r="1075">
      <c r="F1075" t="inlineStr">
        <is>
          <t>SK711</t>
        </is>
      </c>
    </row>
    <row r="1076">
      <c r="F1076" t="inlineStr">
        <is>
          <t>SK721</t>
        </is>
      </c>
    </row>
    <row r="1077">
      <c r="F1077" t="inlineStr">
        <is>
          <t>SK741</t>
        </is>
      </c>
    </row>
    <row r="1078">
      <c r="F1078" t="inlineStr">
        <is>
          <t>SK745</t>
        </is>
      </c>
    </row>
    <row r="1079">
      <c r="F1079" t="inlineStr">
        <is>
          <t>SK751</t>
        </is>
      </c>
    </row>
    <row r="1080">
      <c r="F1080" t="inlineStr">
        <is>
          <t>SK801</t>
        </is>
      </c>
    </row>
    <row r="1081">
      <c r="F1081" t="inlineStr">
        <is>
          <t>SK803</t>
        </is>
      </c>
    </row>
    <row r="1082">
      <c r="F1082" t="inlineStr">
        <is>
          <t>SK901</t>
        </is>
      </c>
    </row>
    <row r="1083">
      <c r="F1083" t="inlineStr">
        <is>
          <t>SK911</t>
        </is>
      </c>
    </row>
    <row r="1084">
      <c r="F1084" t="inlineStr">
        <is>
          <t>SK921</t>
        </is>
      </c>
    </row>
    <row r="1085">
      <c r="F1085" t="inlineStr">
        <is>
          <t>SK931</t>
        </is>
      </c>
    </row>
    <row r="1086">
      <c r="F1086" t="inlineStr">
        <is>
          <t>SPFUND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100</t>
        </is>
      </c>
      <c r="B2" t="inlineStr">
        <is>
          <t>E</t>
        </is>
      </c>
    </row>
    <row r="3">
      <c r="A3" t="inlineStr">
        <is>
          <t>101</t>
        </is>
      </c>
      <c r="B3" t="inlineStr">
        <is>
          <t>M</t>
        </is>
      </c>
    </row>
    <row r="4">
      <c r="A4" t="inlineStr">
        <is>
          <t>102</t>
        </is>
      </c>
      <c r="B4" t="inlineStr">
        <is>
          <t>O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6.2" customWidth="1" min="9" max="9"/>
    <col width="14.85" customWidth="1" min="10" max="10"/>
    <col width="12.15" customWidth="1" min="11" max="11"/>
    <col width="10.8" customWidth="1" min="12" max="12"/>
    <col width="12.15" customWidth="1" min="13" max="13"/>
    <col width="14.85" customWidth="1" min="14" max="14"/>
    <col width="10.8" customWidth="1" min="15" max="15"/>
    <col width="10.8" customWidth="1" min="16" max="16"/>
    <col width="10.8" customWidth="1" min="17" max="17"/>
    <col width="16.2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ISIN_ID</t>
        </is>
      </c>
      <c r="N2" s="10" t="inlineStr">
        <is>
          <t>INTRNL_ID</t>
        </is>
      </c>
      <c r="O2" s="10" t="inlineStr">
        <is>
          <t>CRRNCY</t>
        </is>
      </c>
      <c r="P2" s="10" t="inlineStr">
        <is>
          <t>MRKT</t>
        </is>
      </c>
      <c r="Q2" s="10" t="inlineStr">
        <is>
          <t>TYP</t>
        </is>
      </c>
      <c r="R2" s="10" t="inlineStr">
        <is>
          <t>PRMRY_CLSS</t>
        </is>
      </c>
      <c r="S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TYP</t>
        </is>
      </c>
      <c r="I3" s="7" t="inlineStr">
        <is>
          <t>PRMRY_CLSS</t>
        </is>
      </c>
      <c r="J3" s="7" t="inlineStr">
        <is>
          <t>DDPLCT_OF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3">
    <dataValidation sqref="F4:F20" showDropDown="0" showInputMessage="0" showErrorMessage="0" allowBlank="1" type="list">
      <formula1>'OI_SHARE_'!$A$1:$A$41</formula1>
    </dataValidation>
    <dataValidation sqref="G4:G20" showDropDown="0" showInputMessage="0" showErrorMessage="0" allowBlank="1" type="list">
      <formula1>'OI_SHARE_'!$B$1:$B$2554</formula1>
    </dataValidation>
    <dataValidation sqref="H4:H20" showDropDown="0" showInputMessage="0" showErrorMessage="0" allowBlank="1" type="list">
      <formula1>'OI_SHARE_'!$C$1:$C$5</formula1>
    </dataValidation>
    <dataValidation sqref="I4:I20" showDropDown="0" showInputMessage="0" showErrorMessage="0" allowBlank="1" type="list">
      <formula1>'OI_SHARE_'!$D$1:$D$9</formula1>
    </dataValidation>
    <dataValidation sqref="K4:K20 L4:L20 M4:M20 N4:N20 O4:O20 P4:P20 Q4:Q20 R4:R20 S4:S20" showDropDown="0" showInputMessage="0" showErrorMessage="0" allowBlank="1" type="list">
      <formula1>'OI_SHARE_'!$E$1:$E$4</formula1>
    </dataValidation>
    <dataValidation sqref="K4:K20 L4:L20 M4:M20 N4:N20 O4:O20 P4:P20 Q4:Q20 R4:R20 S4:S20" showDropDown="0" showInputMessage="0" showErrorMessage="0" allowBlank="1" type="list">
      <formula1>'OI_SHARE_'!$E$1:$E$4</formula1>
    </dataValidation>
    <dataValidation sqref="K4:K20 L4:L20 M4:M20 N4:N20 O4:O20 P4:P20 Q4:Q20 R4:R20 S4:S20" showDropDown="0" showInputMessage="0" showErrorMessage="0" allowBlank="1" type="list">
      <formula1>'OI_SHARE_'!$E$1:$E$4</formula1>
    </dataValidation>
    <dataValidation sqref="K4:K20 L4:L20 M4:M20 N4:N20 O4:O20 P4:P20 Q4:Q20 R4:R20 S4:S20" showDropDown="0" showInputMessage="0" showErrorMessage="0" allowBlank="1" type="list">
      <formula1>'OI_SHARE_'!$E$1:$E$4</formula1>
    </dataValidation>
    <dataValidation sqref="K4:K20 L4:L20 M4:M20 N4:N20 O4:O20 P4:P20 Q4:Q20 R4:R20 S4:S20" showDropDown="0" showInputMessage="0" showErrorMessage="0" allowBlank="1" type="list">
      <formula1>'OI_SHARE_'!$E$1:$E$4</formula1>
    </dataValidation>
    <dataValidation sqref="K4:K20 L4:L20 M4:M20 N4:N20 O4:O20 P4:P20 Q4:Q20 R4:R20 S4:S20" showDropDown="0" showInputMessage="0" showErrorMessage="0" allowBlank="1" type="list">
      <formula1>'OI_SHARE_'!$E$1:$E$4</formula1>
    </dataValidation>
    <dataValidation sqref="K4:K20 L4:L20 M4:M20 N4:N20 O4:O20 P4:P20 Q4:Q20 R4:R20 S4:S20" showDropDown="0" showInputMessage="0" showErrorMessage="0" allowBlank="1" type="list">
      <formula1>'OI_SHARE_'!$E$1:$E$4</formula1>
    </dataValidation>
    <dataValidation sqref="K4:K20 L4:L20 M4:M20 N4:N20 O4:O20 P4:P20 Q4:Q20 R4:R20 S4:S20" showDropDown="0" showInputMessage="0" showErrorMessage="0" allowBlank="1" type="list">
      <formula1>'OI_SHARE_'!$E$1:$E$4</formula1>
    </dataValidation>
    <dataValidation sqref="K4:K20 L4:L20 M4:M20 N4:N20 O4:O20 P4:P20 Q4:Q20 R4:R20 S4:S20" showDropDown="0" showInputMessage="0" showErrorMessage="0" allowBlank="1" type="list">
      <formula1>'OI_SHARE_'!$E$1:$E$4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E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F511</t>
        </is>
      </c>
      <c r="D1" t="inlineStr">
        <is>
          <t>-</t>
        </is>
      </c>
      <c r="E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F512</t>
        </is>
      </c>
      <c r="D2" t="inlineStr">
        <is>
          <t>E.1</t>
        </is>
      </c>
      <c r="E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F519</t>
        </is>
      </c>
      <c r="D3" t="inlineStr">
        <is>
          <t>E.2</t>
        </is>
      </c>
      <c r="E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F521</t>
        </is>
      </c>
      <c r="D4" t="inlineStr">
        <is>
          <t>E.3</t>
        </is>
      </c>
      <c r="E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F522</t>
        </is>
      </c>
      <c r="D5" t="inlineStr">
        <is>
          <t>E.4</t>
        </is>
      </c>
    </row>
    <row r="6">
      <c r="A6" t="inlineStr">
        <is>
          <t>CHF</t>
        </is>
      </c>
      <c r="B6" t="inlineStr">
        <is>
          <t>A2XX</t>
        </is>
      </c>
      <c r="D6" t="inlineStr">
        <is>
          <t>E.9</t>
        </is>
      </c>
    </row>
    <row r="7">
      <c r="A7" t="inlineStr">
        <is>
          <t>CLP</t>
        </is>
      </c>
      <c r="B7" t="inlineStr">
        <is>
          <t>AACA</t>
        </is>
      </c>
      <c r="D7" t="inlineStr">
        <is>
          <t>F.1</t>
        </is>
      </c>
    </row>
    <row r="8">
      <c r="A8" t="inlineStr">
        <is>
          <t>CNY</t>
        </is>
      </c>
      <c r="B8" t="inlineStr">
        <is>
          <t>AAPA</t>
        </is>
      </c>
      <c r="D8" t="inlineStr">
        <is>
          <t>F.2</t>
        </is>
      </c>
    </row>
    <row r="9">
      <c r="A9" t="inlineStr">
        <is>
          <t>COP</t>
        </is>
      </c>
      <c r="B9" t="inlineStr">
        <is>
          <t>AATS</t>
        </is>
      </c>
      <c r="D9" t="inlineStr">
        <is>
          <t>F.9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12.1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  <c r="F1" s="10" t="inlineStr">
        <is>
          <t>ATTRS</t>
        </is>
      </c>
      <c r="G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9" t="n"/>
      <c r="F2" s="10" t="inlineStr">
        <is>
          <t>NM</t>
        </is>
      </c>
      <c r="G2" s="10" t="inlineStr">
        <is>
          <t>ISSD_BY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ISSD_BY</t>
        </is>
      </c>
      <c r="F3" s="10" t="inlineStr">
        <is>
          <t>STATUS</t>
        </is>
      </c>
      <c r="G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4" t="inlineStr"/>
      <c r="G4" s="14" t="inlineStr"/>
    </row>
    <row r="5">
      <c r="A5" s="12" t="n"/>
      <c r="B5" s="12" t="n"/>
      <c r="C5" s="12" t="n"/>
      <c r="D5" s="13" t="n"/>
      <c r="E5" s="13" t="n"/>
      <c r="F5" s="14" t="n"/>
      <c r="G5" s="14" t="n"/>
    </row>
    <row r="6">
      <c r="A6" s="12" t="n"/>
      <c r="B6" s="12" t="n"/>
      <c r="C6" s="12" t="n"/>
      <c r="D6" s="13" t="n"/>
      <c r="E6" s="13" t="n"/>
      <c r="F6" s="14" t="n"/>
      <c r="G6" s="14" t="n"/>
    </row>
    <row r="7">
      <c r="A7" s="12" t="n"/>
      <c r="B7" s="12" t="n"/>
      <c r="C7" s="12" t="n"/>
      <c r="D7" s="13" t="n"/>
      <c r="E7" s="13" t="n"/>
      <c r="F7" s="14" t="n"/>
      <c r="G7" s="14" t="n"/>
    </row>
    <row r="8">
      <c r="A8" s="12" t="n"/>
      <c r="B8" s="12" t="n"/>
      <c r="C8" s="12" t="n"/>
      <c r="D8" s="13" t="n"/>
      <c r="E8" s="13" t="n"/>
      <c r="F8" s="14" t="n"/>
      <c r="G8" s="14" t="n"/>
    </row>
    <row r="9">
      <c r="A9" s="12" t="n"/>
      <c r="B9" s="12" t="n"/>
      <c r="C9" s="12" t="n"/>
      <c r="D9" s="13" t="n"/>
      <c r="E9" s="13" t="n"/>
      <c r="F9" s="14" t="n"/>
      <c r="G9" s="14" t="n"/>
    </row>
    <row r="10">
      <c r="A10" s="12" t="n"/>
      <c r="B10" s="12" t="n"/>
      <c r="C10" s="12" t="n"/>
      <c r="D10" s="13" t="n"/>
      <c r="E10" s="13" t="n"/>
      <c r="F10" s="14" t="n"/>
      <c r="G10" s="14" t="n"/>
    </row>
    <row r="11">
      <c r="A11" s="12" t="n"/>
      <c r="B11" s="12" t="n"/>
      <c r="C11" s="12" t="n"/>
      <c r="D11" s="13" t="n"/>
      <c r="E11" s="13" t="n"/>
      <c r="F11" s="14" t="n"/>
      <c r="G11" s="14" t="n"/>
    </row>
    <row r="12">
      <c r="A12" s="12" t="n"/>
      <c r="B12" s="12" t="n"/>
      <c r="C12" s="12" t="n"/>
      <c r="D12" s="13" t="n"/>
      <c r="E12" s="13" t="n"/>
      <c r="F12" s="14" t="n"/>
      <c r="G12" s="14" t="n"/>
    </row>
    <row r="13">
      <c r="A13" s="12" t="n"/>
      <c r="B13" s="12" t="n"/>
      <c r="C13" s="12" t="n"/>
      <c r="D13" s="13" t="n"/>
      <c r="E13" s="13" t="n"/>
      <c r="F13" s="14" t="n"/>
      <c r="G13" s="14" t="n"/>
    </row>
    <row r="14">
      <c r="A14" s="12" t="n"/>
      <c r="B14" s="12" t="n"/>
      <c r="C14" s="12" t="n"/>
      <c r="D14" s="13" t="n"/>
      <c r="E14" s="13" t="n"/>
      <c r="F14" s="14" t="n"/>
      <c r="G14" s="14" t="n"/>
    </row>
    <row r="15">
      <c r="A15" s="12" t="n"/>
      <c r="B15" s="12" t="n"/>
      <c r="C15" s="12" t="n"/>
      <c r="D15" s="13" t="n"/>
      <c r="E15" s="13" t="n"/>
      <c r="F15" s="14" t="n"/>
      <c r="G15" s="14" t="n"/>
    </row>
    <row r="16">
      <c r="A16" s="12" t="n"/>
      <c r="B16" s="12" t="n"/>
      <c r="C16" s="12" t="n"/>
      <c r="D16" s="13" t="n"/>
      <c r="E16" s="13" t="n"/>
      <c r="F16" s="14" t="n"/>
      <c r="G16" s="14" t="n"/>
    </row>
    <row r="17">
      <c r="A17" s="12" t="n"/>
      <c r="B17" s="12" t="n"/>
      <c r="C17" s="12" t="n"/>
      <c r="D17" s="13" t="n"/>
      <c r="E17" s="13" t="n"/>
      <c r="F17" s="14" t="n"/>
      <c r="G17" s="14" t="n"/>
    </row>
    <row r="18">
      <c r="A18" s="12" t="n"/>
      <c r="B18" s="12" t="n"/>
      <c r="C18" s="12" t="n"/>
      <c r="D18" s="13" t="n"/>
      <c r="E18" s="13" t="n"/>
      <c r="F18" s="14" t="n"/>
      <c r="G18" s="14" t="n"/>
    </row>
    <row r="19">
      <c r="A19" s="12" t="n"/>
      <c r="B19" s="12" t="n"/>
      <c r="C19" s="12" t="n"/>
      <c r="D19" s="13" t="n"/>
      <c r="E19" s="13" t="n"/>
      <c r="F19" s="14" t="n"/>
      <c r="G19" s="14" t="n"/>
    </row>
    <row r="20">
      <c r="A20" s="12" t="n"/>
      <c r="B20" s="12" t="n"/>
      <c r="C20" s="12" t="n"/>
      <c r="D20" s="13" t="n"/>
      <c r="E20" s="13" t="n"/>
      <c r="F20" s="14" t="n"/>
      <c r="G20" s="14" t="n"/>
    </row>
    <row r="21">
      <c r="A21" s="12" t="n"/>
      <c r="B21" s="12" t="n"/>
      <c r="C21" s="12" t="n"/>
      <c r="D21" s="13" t="n"/>
      <c r="E21" s="13" t="n"/>
      <c r="F21" s="14" t="n"/>
      <c r="G21" s="14" t="n"/>
    </row>
    <row r="22">
      <c r="A22" s="12" t="n"/>
      <c r="B22" s="12" t="n"/>
      <c r="C22" s="12" t="n"/>
      <c r="D22" s="13" t="n"/>
      <c r="E22" s="13" t="n"/>
      <c r="F22" s="14" t="n"/>
      <c r="G22" s="14" t="n"/>
    </row>
    <row r="23">
      <c r="A23" s="12" t="n"/>
      <c r="B23" s="12" t="n"/>
      <c r="C23" s="12" t="n"/>
      <c r="D23" s="13" t="n"/>
      <c r="E23" s="13" t="n"/>
      <c r="F23" s="14" t="n"/>
      <c r="G23" s="14" t="n"/>
    </row>
  </sheetData>
  <mergeCells count="5">
    <mergeCell ref="D2:E2"/>
    <mergeCell ref="A1:C1"/>
    <mergeCell ref="D1:E1"/>
    <mergeCell ref="F1:G1"/>
    <mergeCell ref="A2:C2"/>
  </mergeCells>
  <dataValidations count="2">
    <dataValidation sqref="F4:F20 G4:G20" showDropDown="0" showInputMessage="0" showErrorMessage="0" allowBlank="1" type="list">
      <formula1>'OI_STATIC_SHARE_'!$A$1:$A$4</formula1>
    </dataValidation>
    <dataValidation sqref="F4:F20 G4:G20" showDropDown="0" showInputMessage="0" showErrorMessage="0" allowBlank="1" type="list">
      <formula1>'OI_STATIC_SHARE_'!$A$1:$A$4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0.8" customWidth="1" min="15" max="15"/>
    <col width="12.15" customWidth="1" min="16" max="16"/>
    <col width="10.8" customWidth="1" min="17" max="17"/>
    <col width="14.85" customWidth="1" min="18" max="18"/>
    <col width="10.8" customWidth="1" min="19" max="19"/>
    <col width="10.8" customWidth="1" min="20" max="20"/>
    <col width="10.8" customWidth="1" min="21" max="21"/>
    <col width="10.8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NM</t>
        </is>
      </c>
      <c r="P2" s="10" t="inlineStr">
        <is>
          <t>ISIN_ID</t>
        </is>
      </c>
      <c r="Q2" s="10" t="inlineStr">
        <is>
          <t>TCKR</t>
        </is>
      </c>
      <c r="R2" s="10" t="inlineStr">
        <is>
          <t>INTRNL_ID</t>
        </is>
      </c>
      <c r="S2" s="10" t="inlineStr">
        <is>
          <t>TYP</t>
        </is>
      </c>
      <c r="T2" s="10" t="inlineStr">
        <is>
          <t>CRRNCY</t>
        </is>
      </c>
      <c r="U2" s="10" t="inlineStr">
        <is>
          <t>MLTPLR</t>
        </is>
      </c>
      <c r="V2" s="10" t="inlineStr">
        <is>
          <t>WRITER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ISIN_ID</t>
        </is>
      </c>
      <c r="F3" s="7" t="inlineStr">
        <is>
          <t>TCKR</t>
        </is>
      </c>
      <c r="G3" s="7" t="inlineStr">
        <is>
          <t>INTRNL_ID</t>
        </is>
      </c>
      <c r="H3" s="7" t="inlineStr">
        <is>
          <t>TYP</t>
        </is>
      </c>
      <c r="I3" s="7" t="inlineStr">
        <is>
          <t>CRRNCY</t>
        </is>
      </c>
      <c r="J3" s="7" t="inlineStr">
        <is>
          <t>MLTPLR</t>
        </is>
      </c>
      <c r="K3" s="7" t="inlineStr">
        <is>
          <t>WRITER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5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5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5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5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5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5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5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5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5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5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5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5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5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5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5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5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5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5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5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5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2:L2"/>
    <mergeCell ref="M1:W1"/>
    <mergeCell ref="B1:L1"/>
  </mergeCells>
  <dataValidations count="14">
    <dataValidation sqref="H4:H20" showDropDown="0" showInputMessage="0" showErrorMessage="0" allowBlank="1" type="list">
      <formula1>'OI_EXT_DER_'!$A$1:$A$9</formula1>
    </dataValidation>
    <dataValidation sqref="I4:I20" showDropDown="0" showInputMessage="0" showErrorMessage="0" allowBlank="1" type="list">
      <formula1>'OI_EXT_DER_'!$B$1:$B$41</formula1>
    </dataValidation>
    <dataValidation sqref="K4:K20" showDropDown="0" showInputMessage="0" showErrorMessage="0" allowBlank="1" type="list">
      <formula1>'OI_EXT_DER_'!$C$1:$C$2554</formula1>
    </dataValidation>
    <dataValidation sqref="M4:M20 N4:N20 O4:O20 P4:P20 Q4:Q20 R4:R20 S4:S20 T4:T20 U4:U20 V4:V20 W4:W20" showDropDown="0" showInputMessage="0" showErrorMessage="0" allowBlank="1" type="list">
      <formula1>'OI_EXT_DER_'!$D$1:$D$4</formula1>
    </dataValidation>
    <dataValidation sqref="M4:M20 N4:N20 O4:O20 P4:P20 Q4:Q20 R4:R20 S4:S20 T4:T20 U4:U20 V4:V20 W4:W20" showDropDown="0" showInputMessage="0" showErrorMessage="0" allowBlank="1" type="list">
      <formula1>'OI_EXT_DER_'!$D$1:$D$4</formula1>
    </dataValidation>
    <dataValidation sqref="M4:M20 N4:N20 O4:O20 P4:P20 Q4:Q20 R4:R20 S4:S20 T4:T20 U4:U20 V4:V20 W4:W20" showDropDown="0" showInputMessage="0" showErrorMessage="0" allowBlank="1" type="list">
      <formula1>'OI_EXT_DER_'!$D$1:$D$4</formula1>
    </dataValidation>
    <dataValidation sqref="M4:M20 N4:N20 O4:O20 P4:P20 Q4:Q20 R4:R20 S4:S20 T4:T20 U4:U20 V4:V20 W4:W20" showDropDown="0" showInputMessage="0" showErrorMessage="0" allowBlank="1" type="list">
      <formula1>'OI_EXT_DER_'!$D$1:$D$4</formula1>
    </dataValidation>
    <dataValidation sqref="M4:M20 N4:N20 O4:O20 P4:P20 Q4:Q20 R4:R20 S4:S20 T4:T20 U4:U20 V4:V20 W4:W20" showDropDown="0" showInputMessage="0" showErrorMessage="0" allowBlank="1" type="list">
      <formula1>'OI_EXT_DER_'!$D$1:$D$4</formula1>
    </dataValidation>
    <dataValidation sqref="M4:M20 N4:N20 O4:O20 P4:P20 Q4:Q20 R4:R20 S4:S20 T4:T20 U4:U20 V4:V20 W4:W20" showDropDown="0" showInputMessage="0" showErrorMessage="0" allowBlank="1" type="list">
      <formula1>'OI_EXT_DER_'!$D$1:$D$4</formula1>
    </dataValidation>
    <dataValidation sqref="M4:M20 N4:N20 O4:O20 P4:P20 Q4:Q20 R4:R20 S4:S20 T4:T20 U4:U20 V4:V20 W4:W20" showDropDown="0" showInputMessage="0" showErrorMessage="0" allowBlank="1" type="list">
      <formula1>'OI_EXT_DER_'!$D$1:$D$4</formula1>
    </dataValidation>
    <dataValidation sqref="M4:M20 N4:N20 O4:O20 P4:P20 Q4:Q20 R4:R20 S4:S20 T4:T20 U4:U20 V4:V20 W4:W20" showDropDown="0" showInputMessage="0" showErrorMessage="0" allowBlank="1" type="list">
      <formula1>'OI_EXT_DER_'!$D$1:$D$4</formula1>
    </dataValidation>
    <dataValidation sqref="M4:M20 N4:N20 O4:O20 P4:P20 Q4:Q20 R4:R20 S4:S20 T4:T20 U4:U20 V4:V20 W4:W20" showDropDown="0" showInputMessage="0" showErrorMessage="0" allowBlank="1" type="list">
      <formula1>'OI_EXT_DER_'!$D$1:$D$4</formula1>
    </dataValidation>
    <dataValidation sqref="M4:M20 N4:N20 O4:O20 P4:P20 Q4:Q20 R4:R20 S4:S20 T4:T20 U4:U20 V4:V20 W4:W20" showDropDown="0" showInputMessage="0" showErrorMessage="0" allowBlank="1" type="list">
      <formula1>'OI_EXT_DER_'!$D$1:$D$4</formula1>
    </dataValidation>
    <dataValidation sqref="M4:M20 N4:N20 O4:O20 P4:P20 Q4:Q20 R4:R20 S4:S20 T4:T20 U4:U20 V4:V20 W4:W20" showDropDown="0" showInputMessage="0" showErrorMessage="0" allowBlank="1" type="list">
      <formula1>'OI_EXT_DER_'!$D$1:$D$4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D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3579</t>
        </is>
      </c>
      <c r="D2" t="inlineStr">
        <is>
          <t>E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24EX</t>
        </is>
      </c>
      <c r="D3" t="inlineStr">
        <is>
          <t>M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360T</t>
        </is>
      </c>
      <c r="D4" t="inlineStr">
        <is>
          <t>O</t>
        </is>
      </c>
    </row>
    <row r="5">
      <c r="A5" t="inlineStr">
        <is>
          <t>FUT</t>
        </is>
      </c>
      <c r="B5" t="inlineStr">
        <is>
          <t>CAD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CHF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CLP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CNY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COP</t>
        </is>
      </c>
      <c r="C9" t="inlineStr">
        <is>
          <t>AATS</t>
        </is>
      </c>
    </row>
    <row r="10">
      <c r="B10" t="inlineStr">
        <is>
          <t>CZK</t>
        </is>
      </c>
      <c r="C10" t="inlineStr">
        <is>
          <t>ABAN</t>
        </is>
      </c>
    </row>
    <row r="11">
      <c r="B11" t="inlineStr">
        <is>
          <t>DKK</t>
        </is>
      </c>
      <c r="C11" t="inlineStr">
        <is>
          <t>ABFI</t>
        </is>
      </c>
    </row>
    <row r="12">
      <c r="B12" t="inlineStr">
        <is>
          <t>EGP</t>
        </is>
      </c>
      <c r="C12" t="inlineStr">
        <is>
          <t>ABNA</t>
        </is>
      </c>
    </row>
    <row r="13">
      <c r="B13" t="inlineStr">
        <is>
          <t>EUR</t>
        </is>
      </c>
      <c r="C13" t="inlineStr">
        <is>
          <t>ABNC</t>
        </is>
      </c>
    </row>
    <row r="14">
      <c r="B14" t="inlineStr">
        <is>
          <t>GBP</t>
        </is>
      </c>
      <c r="C14" t="inlineStr">
        <is>
          <t>ABSI</t>
        </is>
      </c>
    </row>
    <row r="15">
      <c r="B15" t="inlineStr">
        <is>
          <t>HKD</t>
        </is>
      </c>
      <c r="C15" t="inlineStr">
        <is>
          <t>ABUL</t>
        </is>
      </c>
    </row>
    <row r="16">
      <c r="B16" t="inlineStr">
        <is>
          <t>HRK</t>
        </is>
      </c>
      <c r="C16" t="inlineStr">
        <is>
          <t>ABXX</t>
        </is>
      </c>
    </row>
    <row r="17">
      <c r="B17" t="inlineStr">
        <is>
          <t>HUF</t>
        </is>
      </c>
      <c r="C17" t="inlineStr">
        <is>
          <t>ACEX</t>
        </is>
      </c>
    </row>
    <row r="18">
      <c r="B18" t="inlineStr">
        <is>
          <t>IDR</t>
        </is>
      </c>
      <c r="C18" t="inlineStr">
        <is>
          <t>ACKF</t>
        </is>
      </c>
    </row>
    <row r="19">
      <c r="B19" t="inlineStr">
        <is>
          <t>ILS</t>
        </is>
      </c>
      <c r="C19" t="inlineStr">
        <is>
          <t>ADVT</t>
        </is>
      </c>
    </row>
    <row r="20">
      <c r="B20" t="inlineStr">
        <is>
          <t>INR</t>
        </is>
      </c>
      <c r="C20" t="inlineStr">
        <is>
          <t>AFDL</t>
        </is>
      </c>
    </row>
    <row r="21">
      <c r="B21" t="inlineStr">
        <is>
          <t>JPY</t>
        </is>
      </c>
      <c r="C21" t="inlineStr">
        <is>
          <t>AFET</t>
        </is>
      </c>
    </row>
    <row r="22">
      <c r="B22" t="inlineStr">
        <is>
          <t>KRW</t>
        </is>
      </c>
      <c r="C22" t="inlineStr">
        <is>
          <t>AFEX</t>
        </is>
      </c>
    </row>
    <row r="23">
      <c r="B23" t="inlineStr">
        <is>
          <t>KZT</t>
        </is>
      </c>
      <c r="C23" t="inlineStr">
        <is>
          <t>AFSA</t>
        </is>
      </c>
    </row>
    <row r="24">
      <c r="B24" t="inlineStr">
        <is>
          <t>MXN</t>
        </is>
      </c>
      <c r="C24" t="inlineStr">
        <is>
          <t>AFSE</t>
        </is>
      </c>
    </row>
    <row r="25">
      <c r="B25" t="inlineStr">
        <is>
          <t>NOK</t>
        </is>
      </c>
      <c r="C25" t="inlineStr">
        <is>
          <t>AFSI</t>
        </is>
      </c>
    </row>
    <row r="26">
      <c r="B26" t="inlineStr">
        <is>
          <t>PEN</t>
        </is>
      </c>
      <c r="C26" t="inlineStr">
        <is>
          <t>AFSL</t>
        </is>
      </c>
    </row>
    <row r="27">
      <c r="B27" t="inlineStr">
        <is>
          <t>PGK</t>
        </is>
      </c>
      <c r="C27" t="inlineStr">
        <is>
          <t>AFSO</t>
        </is>
      </c>
    </row>
    <row r="28">
      <c r="B28" t="inlineStr">
        <is>
          <t>PHP</t>
        </is>
      </c>
      <c r="C28" t="inlineStr">
        <is>
          <t>AFSX</t>
        </is>
      </c>
    </row>
    <row r="29">
      <c r="B29" t="inlineStr">
        <is>
          <t>PLN</t>
        </is>
      </c>
      <c r="C29" t="inlineStr">
        <is>
          <t>AGBP</t>
        </is>
      </c>
    </row>
    <row r="30">
      <c r="B30" t="inlineStr">
        <is>
          <t>RON</t>
        </is>
      </c>
      <c r="C30" t="inlineStr">
        <is>
          <t>AILT</t>
        </is>
      </c>
    </row>
    <row r="31">
      <c r="B31" t="inlineStr">
        <is>
          <t>RSD</t>
        </is>
      </c>
      <c r="C31" t="inlineStr">
        <is>
          <t>AIMX</t>
        </is>
      </c>
    </row>
    <row r="32">
      <c r="B32" t="inlineStr">
        <is>
          <t>RUB</t>
        </is>
      </c>
      <c r="C32" t="inlineStr">
        <is>
          <t>AIXE</t>
        </is>
      </c>
    </row>
    <row r="33">
      <c r="B33" t="inlineStr">
        <is>
          <t>SEK</t>
        </is>
      </c>
      <c r="C33" t="inlineStr">
        <is>
          <t>AIXK</t>
        </is>
      </c>
    </row>
    <row r="34">
      <c r="B34" t="inlineStr">
        <is>
          <t>SGD</t>
        </is>
      </c>
      <c r="C34" t="inlineStr">
        <is>
          <t>AKIS</t>
        </is>
      </c>
    </row>
    <row r="35">
      <c r="B35" t="inlineStr">
        <is>
          <t>THB</t>
        </is>
      </c>
      <c r="C35" t="inlineStr">
        <is>
          <t>ALDP</t>
        </is>
      </c>
    </row>
    <row r="36">
      <c r="B36" t="inlineStr">
        <is>
          <t>TRY</t>
        </is>
      </c>
      <c r="C36" t="inlineStr">
        <is>
          <t>ALLT</t>
        </is>
      </c>
    </row>
    <row r="37">
      <c r="B37" t="inlineStr">
        <is>
          <t>TWD</t>
        </is>
      </c>
      <c r="C37" t="inlineStr">
        <is>
          <t>ALSI</t>
        </is>
      </c>
    </row>
    <row r="38">
      <c r="B38" t="inlineStr">
        <is>
          <t>UAH</t>
        </is>
      </c>
      <c r="C38" t="inlineStr">
        <is>
          <t>ALTX</t>
        </is>
      </c>
    </row>
    <row r="39">
      <c r="B39" t="inlineStr">
        <is>
          <t>USD</t>
        </is>
      </c>
      <c r="C39" t="inlineStr">
        <is>
          <t>ALXA</t>
        </is>
      </c>
    </row>
    <row r="40">
      <c r="B40" t="inlineStr">
        <is>
          <t>ZAR</t>
        </is>
      </c>
      <c r="C40" t="inlineStr">
        <is>
          <t>ALXB</t>
        </is>
      </c>
    </row>
    <row r="41">
      <c r="B41" t="inlineStr">
        <is>
          <t>GRD</t>
        </is>
      </c>
      <c r="C41" t="inlineStr">
        <is>
          <t>ALXL</t>
        </is>
      </c>
    </row>
    <row r="42"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4.85" customWidth="1" min="11" max="11"/>
    <col width="12.15" customWidth="1" min="12" max="12"/>
    <col width="10.8" customWidth="1" min="13" max="13"/>
    <col width="10.8" customWidth="1" min="14" max="14"/>
    <col width="14.85" customWidth="1" min="15" max="15"/>
    <col width="10.8" customWidth="1" min="16" max="16"/>
    <col width="10.8" customWidth="1" min="17" max="17"/>
    <col width="10.8" customWidth="1" min="18" max="18"/>
    <col width="10.8" customWidth="1" min="19" max="19"/>
    <col width="10.8" customWidth="1" min="20" max="20"/>
    <col width="14.85" customWidth="1" min="21" max="2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8" t="n"/>
      <c r="T1" s="8" t="n"/>
      <c r="U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  <c r="L2" s="10" t="inlineStr">
        <is>
          <t>DT_BRTH</t>
        </is>
      </c>
      <c r="M2" s="10" t="inlineStr">
        <is>
          <t>DT_CLS</t>
        </is>
      </c>
      <c r="N2" s="10" t="inlineStr">
        <is>
          <t>NM</t>
        </is>
      </c>
      <c r="O2" s="10" t="inlineStr">
        <is>
          <t>INTRNL_ID</t>
        </is>
      </c>
      <c r="P2" s="10" t="inlineStr">
        <is>
          <t>TYP</t>
        </is>
      </c>
      <c r="Q2" s="10" t="inlineStr">
        <is>
          <t>CRRNCY</t>
        </is>
      </c>
      <c r="R2" s="10" t="inlineStr">
        <is>
          <t>MLTPLR</t>
        </is>
      </c>
      <c r="S2" s="10" t="inlineStr">
        <is>
          <t>WRTR</t>
        </is>
      </c>
      <c r="T2" s="10" t="inlineStr">
        <is>
          <t>BYR</t>
        </is>
      </c>
      <c r="U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WRTR</t>
        </is>
      </c>
      <c r="J3" s="7" t="inlineStr">
        <is>
          <t>BYR</t>
        </is>
      </c>
      <c r="K3" s="7" t="inlineStr">
        <is>
          <t>DDPLCT_OF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5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3">
    <mergeCell ref="L1:U1"/>
    <mergeCell ref="B1:K1"/>
    <mergeCell ref="B2:K2"/>
  </mergeCells>
  <dataValidations count="12">
    <dataValidation sqref="F4:F20" showDropDown="0" showInputMessage="0" showErrorMessage="0" allowBlank="1" type="list">
      <formula1>'OI_OTC_DER_'!$A$1:$A$9</formula1>
    </dataValidation>
    <dataValidation sqref="G4:G20" showDropDown="0" showInputMessage="0" showErrorMessage="0" allowBlank="1" type="list">
      <formula1>'OI_OTC_DER_'!$B$1:$B$41</formula1>
    </dataValidation>
    <dataValidation sqref="L4:L20 M4:M20 N4:N20 O4:O20 P4:P20 Q4:Q20 R4:R20 S4:S20 T4:T20 U4:U20" showDropDown="0" showInputMessage="0" showErrorMessage="0" allowBlank="1" type="list">
      <formula1>'OI_OTC_DER_'!$C$1:$C$4</formula1>
    </dataValidation>
    <dataValidation sqref="L4:L20 M4:M20 N4:N20 O4:O20 P4:P20 Q4:Q20 R4:R20 S4:S20 T4:T20 U4:U20" showDropDown="0" showInputMessage="0" showErrorMessage="0" allowBlank="1" type="list">
      <formula1>'OI_OTC_DER_'!$C$1:$C$4</formula1>
    </dataValidation>
    <dataValidation sqref="L4:L20 M4:M20 N4:N20 O4:O20 P4:P20 Q4:Q20 R4:R20 S4:S20 T4:T20 U4:U20" showDropDown="0" showInputMessage="0" showErrorMessage="0" allowBlank="1" type="list">
      <formula1>'OI_OTC_DER_'!$C$1:$C$4</formula1>
    </dataValidation>
    <dataValidation sqref="L4:L20 M4:M20 N4:N20 O4:O20 P4:P20 Q4:Q20 R4:R20 S4:S20 T4:T20 U4:U20" showDropDown="0" showInputMessage="0" showErrorMessage="0" allowBlank="1" type="list">
      <formula1>'OI_OTC_DER_'!$C$1:$C$4</formula1>
    </dataValidation>
    <dataValidation sqref="L4:L20 M4:M20 N4:N20 O4:O20 P4:P20 Q4:Q20 R4:R20 S4:S20 T4:T20 U4:U20" showDropDown="0" showInputMessage="0" showErrorMessage="0" allowBlank="1" type="list">
      <formula1>'OI_OTC_DER_'!$C$1:$C$4</formula1>
    </dataValidation>
    <dataValidation sqref="L4:L20 M4:M20 N4:N20 O4:O20 P4:P20 Q4:Q20 R4:R20 S4:S20 T4:T20 U4:U20" showDropDown="0" showInputMessage="0" showErrorMessage="0" allowBlank="1" type="list">
      <formula1>'OI_OTC_DER_'!$C$1:$C$4</formula1>
    </dataValidation>
    <dataValidation sqref="L4:L20 M4:M20 N4:N20 O4:O20 P4:P20 Q4:Q20 R4:R20 S4:S20 T4:T20 U4:U20" showDropDown="0" showInputMessage="0" showErrorMessage="0" allowBlank="1" type="list">
      <formula1>'OI_OTC_DER_'!$C$1:$C$4</formula1>
    </dataValidation>
    <dataValidation sqref="L4:L20 M4:M20 N4:N20 O4:O20 P4:P20 Q4:Q20 R4:R20 S4:S20 T4:T20 U4:U20" showDropDown="0" showInputMessage="0" showErrorMessage="0" allowBlank="1" type="list">
      <formula1>'OI_OTC_DER_'!$C$1:$C$4</formula1>
    </dataValidation>
    <dataValidation sqref="L4:L20 M4:M20 N4:N20 O4:O20 P4:P20 Q4:Q20 R4:R20 S4:S20 T4:T20 U4:U20" showDropDown="0" showInputMessage="0" showErrorMessage="0" allowBlank="1" type="list">
      <formula1>'OI_OTC_DER_'!$C$1:$C$4</formula1>
    </dataValidation>
    <dataValidation sqref="L4:L20 M4:M20 N4:N20 O4:O20 P4:P20 Q4:Q20 R4:R20 S4:S20 T4:T20 U4:U20" showDropDown="0" showInputMessage="0" showErrorMessage="0" allowBlank="1" type="list">
      <formula1>'OI_OTC_DER_'!$C$1:$C$4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A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E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FUT</t>
        </is>
      </c>
      <c r="B5" t="inlineStr">
        <is>
          <t>CAD</t>
        </is>
      </c>
    </row>
    <row r="6">
      <c r="A6" t="inlineStr">
        <is>
          <t>FOR</t>
        </is>
      </c>
      <c r="B6" t="inlineStr">
        <is>
          <t>CHF</t>
        </is>
      </c>
    </row>
    <row r="7">
      <c r="A7" t="inlineStr">
        <is>
          <t>SWA</t>
        </is>
      </c>
      <c r="B7" t="inlineStr">
        <is>
          <t>CLP</t>
        </is>
      </c>
    </row>
    <row r="8">
      <c r="A8" t="inlineStr">
        <is>
          <t>EMC</t>
        </is>
      </c>
      <c r="B8" t="inlineStr">
        <is>
          <t>CNY</t>
        </is>
      </c>
    </row>
    <row r="9">
      <c r="A9" t="inlineStr">
        <is>
          <t>OTH</t>
        </is>
      </c>
      <c r="B9" t="inlineStr">
        <is>
          <t>COP</t>
        </is>
      </c>
    </row>
    <row r="10">
      <c r="B10" t="inlineStr">
        <is>
          <t>CZK</t>
        </is>
      </c>
    </row>
    <row r="11">
      <c r="B11" t="inlineStr">
        <is>
          <t>DKK</t>
        </is>
      </c>
    </row>
    <row r="12">
      <c r="B12" t="inlineStr">
        <is>
          <t>EGP</t>
        </is>
      </c>
    </row>
    <row r="13">
      <c r="B13" t="inlineStr">
        <is>
          <t>EUR</t>
        </is>
      </c>
    </row>
    <row r="14">
      <c r="B14" t="inlineStr">
        <is>
          <t>GBP</t>
        </is>
      </c>
    </row>
    <row r="15"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4.8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  <col width="12.15" customWidth="1" min="10" max="10"/>
    <col width="14.85" customWidth="1" min="11" max="11"/>
    <col width="10.8" customWidth="1" min="12" max="12"/>
    <col width="10.8" customWidth="1" min="13" max="13"/>
    <col width="10.8" customWidth="1" min="14" max="14"/>
    <col width="12.15" customWidth="1" min="15" max="15"/>
    <col width="10.8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NTNL_ID</t>
        </is>
      </c>
      <c r="K2" s="10" t="inlineStr">
        <is>
          <t>INTRNL_ID</t>
        </is>
      </c>
      <c r="L2" s="10" t="inlineStr">
        <is>
          <t>CNTRY</t>
        </is>
      </c>
      <c r="M2" s="10" t="inlineStr">
        <is>
          <t>TYP</t>
        </is>
      </c>
      <c r="N2" s="10" t="inlineStr">
        <is>
          <t>CTY</t>
        </is>
      </c>
      <c r="O2" s="10" t="inlineStr">
        <is>
          <t>PSTL_CD</t>
        </is>
      </c>
      <c r="P2" s="10" t="inlineStr">
        <is>
          <t>TRRTRY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NTNL_ID</t>
        </is>
      </c>
      <c r="C3" s="7" t="inlineStr">
        <is>
          <t>INTRNL_ID</t>
        </is>
      </c>
      <c r="D3" s="7" t="inlineStr">
        <is>
          <t>CNTRY</t>
        </is>
      </c>
      <c r="E3" s="7" t="inlineStr">
        <is>
          <t>TYP</t>
        </is>
      </c>
      <c r="F3" s="7" t="inlineStr">
        <is>
          <t>CTY</t>
        </is>
      </c>
      <c r="G3" s="7" t="inlineStr">
        <is>
          <t>PSTL_CD</t>
        </is>
      </c>
      <c r="H3" s="7" t="inlineStr">
        <is>
          <t>TRRTRY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1">
    <dataValidation sqref="D4:D20" showDropDown="0" showInputMessage="0" showErrorMessage="0" allowBlank="1" type="list">
      <formula1>'OI_RES_RE_'!$A$1:$A$103</formula1>
    </dataValidation>
    <dataValidation sqref="E4:E20" showDropDown="0" showInputMessage="0" showErrorMessage="0" allowBlank="1" type="list">
      <formula1>'OI_RES_RE_'!$B$1:$B$7</formula1>
    </dataValidation>
    <dataValidation sqref="H4:H20" showDropDown="0" showInputMessage="0" showErrorMessage="0" allowBlank="1" type="list">
      <formula1>'OI_RES_RE_'!$C$1:$C$1550</formula1>
    </dataValidation>
    <dataValidation sqref="J4:J20 K4:K20 L4:L20 M4:M20 N4:N20 O4:O20 P4:P20 Q4:Q20" showDropDown="0" showInputMessage="0" showErrorMessage="0" allowBlank="1" type="list">
      <formula1>'OI_RES_RE_'!$D$1:$D$4</formula1>
    </dataValidation>
    <dataValidation sqref="J4:J20 K4:K20 L4:L20 M4:M20 N4:N20 O4:O20 P4:P20 Q4:Q20" showDropDown="0" showInputMessage="0" showErrorMessage="0" allowBlank="1" type="list">
      <formula1>'OI_RES_RE_'!$D$1:$D$4</formula1>
    </dataValidation>
    <dataValidation sqref="J4:J20 K4:K20 L4:L20 M4:M20 N4:N20 O4:O20 P4:P20 Q4:Q20" showDropDown="0" showInputMessage="0" showErrorMessage="0" allowBlank="1" type="list">
      <formula1>'OI_RES_RE_'!$D$1:$D$4</formula1>
    </dataValidation>
    <dataValidation sqref="J4:J20 K4:K20 L4:L20 M4:M20 N4:N20 O4:O20 P4:P20 Q4:Q20" showDropDown="0" showInputMessage="0" showErrorMessage="0" allowBlank="1" type="list">
      <formula1>'OI_RES_RE_'!$D$1:$D$4</formula1>
    </dataValidation>
    <dataValidation sqref="J4:J20 K4:K20 L4:L20 M4:M20 N4:N20 O4:O20 P4:P20 Q4:Q20" showDropDown="0" showInputMessage="0" showErrorMessage="0" allowBlank="1" type="list">
      <formula1>'OI_RES_RE_'!$D$1:$D$4</formula1>
    </dataValidation>
    <dataValidation sqref="J4:J20 K4:K20 L4:L20 M4:M20 N4:N20 O4:O20 P4:P20 Q4:Q20" showDropDown="0" showInputMessage="0" showErrorMessage="0" allowBlank="1" type="list">
      <formula1>'OI_RES_RE_'!$D$1:$D$4</formula1>
    </dataValidation>
    <dataValidation sqref="J4:J20 K4:K20 L4:L20 M4:M20 N4:N20 O4:O20 P4:P20 Q4:Q20" showDropDown="0" showInputMessage="0" showErrorMessage="0" allowBlank="1" type="list">
      <formula1>'OI_RES_RE_'!$D$1:$D$4</formula1>
    </dataValidation>
    <dataValidation sqref="J4:J20 K4:K20 L4:L20 M4:M20 N4:N20 O4:O20 P4:P20 Q4:Q20" showDropDown="0" showInputMessage="0" showErrorMessage="0" allowBlank="1" type="list">
      <formula1>'OI_RES_RE_'!$D$1:$D$4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Q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4.85" customWidth="1" min="6" max="6"/>
    <col width="13.5" customWidth="1" min="7" max="7"/>
    <col width="13.5" customWidth="1" min="8" max="8"/>
    <col width="16.2" customWidth="1" min="9" max="9"/>
    <col width="13.5" customWidth="1" min="10" max="10"/>
    <col width="18.9" customWidth="1" min="11" max="11"/>
    <col width="16.2" customWidth="1" min="12" max="12"/>
    <col width="13.5" customWidth="1" min="13" max="13"/>
    <col width="13.5" customWidth="1" min="14" max="14"/>
    <col width="14.85" customWidth="1" min="15" max="15"/>
    <col width="16.2" customWidth="1" min="16" max="16"/>
    <col width="17.55" customWidth="1" min="17" max="17"/>
    <col width="13.5" customWidth="1" min="18" max="18"/>
    <col width="13.5" customWidth="1" min="19" max="19"/>
    <col width="13.5" customWidth="1" min="20" max="20"/>
    <col width="16.2" customWidth="1" min="21" max="21"/>
    <col width="16.2" customWidth="1" min="22" max="22"/>
    <col width="13.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6.2" customWidth="1" min="28" max="28"/>
    <col width="13.5" customWidth="1" min="29" max="29"/>
    <col width="20.25" customWidth="1" min="30" max="30"/>
    <col width="13.5" customWidth="1" min="31" max="31"/>
    <col width="13.5" customWidth="1" min="32" max="32"/>
    <col width="16.2" customWidth="1" min="33" max="33"/>
    <col width="18.9" customWidth="1" min="34" max="34"/>
    <col width="14.85" customWidth="1" min="35" max="35"/>
    <col width="12.15" customWidth="1" min="36" max="36"/>
    <col width="10.8" customWidth="1" min="37" max="37"/>
    <col width="17.55" customWidth="1" min="38" max="38"/>
    <col width="12.15" customWidth="1" min="39" max="39"/>
    <col width="14.85" customWidth="1" min="40" max="40"/>
    <col width="10.8" customWidth="1" min="41" max="41"/>
    <col width="12.15" customWidth="1" min="42" max="42"/>
    <col width="16.2" customWidth="1" min="43" max="43"/>
    <col width="10.8" customWidth="1" min="44" max="44"/>
    <col width="18.9" customWidth="1" min="45" max="45"/>
    <col width="16.2" customWidth="1" min="46" max="46"/>
    <col width="13.5" customWidth="1" min="47" max="47"/>
    <col width="12.15" customWidth="1" min="48" max="48"/>
    <col width="14.85" customWidth="1" min="49" max="49"/>
    <col width="16.2" customWidth="1" min="50" max="50"/>
    <col width="17.55" customWidth="1" min="51" max="51"/>
    <col width="12.15" customWidth="1" min="52" max="52"/>
    <col width="13.5" customWidth="1" min="53" max="53"/>
    <col width="12.15" customWidth="1" min="54" max="54"/>
    <col width="16.2" customWidth="1" min="55" max="55"/>
    <col width="16.2" customWidth="1" min="56" max="56"/>
    <col width="13.5" customWidth="1" min="57" max="57"/>
    <col width="16.2" customWidth="1" min="58" max="58"/>
    <col width="10.8" customWidth="1" min="59" max="59"/>
    <col width="12.15" customWidth="1" min="60" max="60"/>
    <col width="17.55" customWidth="1" min="61" max="61"/>
    <col width="16.2" customWidth="1" min="62" max="62"/>
    <col width="13.5" customWidth="1" min="63" max="63"/>
    <col width="20.25" customWidth="1" min="64" max="64"/>
    <col width="12.15" customWidth="1" min="65" max="65"/>
    <col width="10.8" customWidth="1" min="66" max="66"/>
    <col width="16.2" customWidth="1" min="67" max="67"/>
    <col width="18.9" customWidth="1" min="68" max="68"/>
    <col width="14.85" customWidth="1" min="69" max="6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9" t="n"/>
      <c r="AJ1" s="10" t="inlineStr">
        <is>
          <t>ATTRS</t>
        </is>
      </c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8" t="n"/>
      <c r="BL1" s="8" t="n"/>
      <c r="BM1" s="8" t="n"/>
      <c r="BN1" s="8" t="n"/>
      <c r="BO1" s="8" t="n"/>
      <c r="BP1" s="8" t="n"/>
      <c r="B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9" t="n"/>
      <c r="AJ2" s="10" t="inlineStr">
        <is>
          <t>DT_BRTH</t>
        </is>
      </c>
      <c r="AK2" s="10" t="inlineStr">
        <is>
          <t>DT_CLS</t>
        </is>
      </c>
      <c r="AL2" s="10" t="inlineStr">
        <is>
          <t>ORGNL_MTRTY</t>
        </is>
      </c>
      <c r="AM2" s="10" t="inlineStr">
        <is>
          <t>ISIN_ID</t>
        </is>
      </c>
      <c r="AN2" s="10" t="inlineStr">
        <is>
          <t>INTRNL_ID</t>
        </is>
      </c>
      <c r="AO2" s="10" t="inlineStr">
        <is>
          <t>CRRNCY</t>
        </is>
      </c>
      <c r="AP2" s="10" t="inlineStr">
        <is>
          <t>ISS_PRC</t>
        </is>
      </c>
      <c r="AQ2" s="10" t="inlineStr">
        <is>
          <t>RDMPTN_PRC</t>
        </is>
      </c>
      <c r="AR2" s="10" t="inlineStr">
        <is>
          <t>MRKT</t>
        </is>
      </c>
      <c r="AS2" s="10" t="inlineStr">
        <is>
          <t>ACCRL_STRTDT</t>
        </is>
      </c>
      <c r="AT2" s="10" t="inlineStr">
        <is>
          <t>PRMRY_CLSS</t>
        </is>
      </c>
      <c r="AU2" s="10" t="inlineStr">
        <is>
          <t>GRNT_LVL</t>
        </is>
      </c>
      <c r="AV2" s="10" t="inlineStr">
        <is>
          <t>RNK_LVL</t>
        </is>
      </c>
      <c r="AW2" s="10" t="inlineStr">
        <is>
          <t>SCRTY_LVL</t>
        </is>
      </c>
      <c r="AX2" s="10" t="inlineStr">
        <is>
          <t>IS_SCRTZTN</t>
        </is>
      </c>
      <c r="AY2" s="10" t="inlineStr">
        <is>
          <t>SCRTZTN_TYP</t>
        </is>
      </c>
      <c r="AZ2" s="10" t="inlineStr">
        <is>
          <t>IS_CVRD</t>
        </is>
      </c>
      <c r="BA2" s="10" t="inlineStr">
        <is>
          <t>CVRD_TYP</t>
        </is>
      </c>
      <c r="BB2" s="10" t="inlineStr">
        <is>
          <t>CPN_TYP</t>
        </is>
      </c>
      <c r="BC2" s="10" t="inlineStr">
        <is>
          <t>CPN_CRRNCY</t>
        </is>
      </c>
      <c r="BD2" s="10" t="inlineStr">
        <is>
          <t>CPN_FRQNCY</t>
        </is>
      </c>
      <c r="BE2" s="10" t="inlineStr">
        <is>
          <t>CPN_SPRD</t>
        </is>
      </c>
      <c r="BF2" s="10" t="inlineStr">
        <is>
          <t>CPN_MLTPLR</t>
        </is>
      </c>
      <c r="BG2" s="10" t="inlineStr">
        <is>
          <t>CPN_CP</t>
        </is>
      </c>
      <c r="BH2" s="10" t="inlineStr">
        <is>
          <t>CPN_FLR</t>
        </is>
      </c>
      <c r="BI2" s="10" t="inlineStr">
        <is>
          <t>FRST_CPN_DT</t>
        </is>
      </c>
      <c r="BJ2" s="10" t="inlineStr">
        <is>
          <t>LST_CPN_DT</t>
        </is>
      </c>
      <c r="BK2" s="10" t="inlineStr">
        <is>
          <t>UNDRLYNG</t>
        </is>
      </c>
      <c r="BL2" s="10" t="inlineStr">
        <is>
          <t>MNMM_INVSTMNT</t>
        </is>
      </c>
      <c r="BM2" s="10" t="inlineStr">
        <is>
          <t>IS_PRVT</t>
        </is>
      </c>
      <c r="BN2" s="10" t="inlineStr">
        <is>
          <t>CFI</t>
        </is>
      </c>
      <c r="BO2" s="10" t="inlineStr">
        <is>
          <t>RSTRCTRD_T</t>
        </is>
      </c>
      <c r="BP2" s="10" t="inlineStr">
        <is>
          <t>RSTRCTRD_FRM</t>
        </is>
      </c>
      <c r="B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ISIN_ID</t>
        </is>
      </c>
      <c r="F3" s="7" t="inlineStr">
        <is>
          <t>INTRNL_ID</t>
        </is>
      </c>
      <c r="G3" s="7" t="inlineStr">
        <is>
          <t>CRRNCY</t>
        </is>
      </c>
      <c r="H3" s="7" t="inlineStr">
        <is>
          <t>ISS_PRC</t>
        </is>
      </c>
      <c r="I3" s="7" t="inlineStr">
        <is>
          <t>RDMPTN_PRC</t>
        </is>
      </c>
      <c r="J3" s="7" t="inlineStr">
        <is>
          <t>MRKT</t>
        </is>
      </c>
      <c r="K3" s="7" t="inlineStr">
        <is>
          <t>ACCRL_STRTDT</t>
        </is>
      </c>
      <c r="L3" s="7" t="inlineStr">
        <is>
          <t>PRMRY_CLSS</t>
        </is>
      </c>
      <c r="M3" s="7" t="inlineStr">
        <is>
          <t>GRNT_LVL</t>
        </is>
      </c>
      <c r="N3" s="7" t="inlineStr">
        <is>
          <t>RNK_LVL</t>
        </is>
      </c>
      <c r="O3" s="7" t="inlineStr">
        <is>
          <t>SCRTY_LVL</t>
        </is>
      </c>
      <c r="P3" s="7" t="inlineStr">
        <is>
          <t>IS_SCRTZTN</t>
        </is>
      </c>
      <c r="Q3" s="7" t="inlineStr">
        <is>
          <t>SCRTZTN_TYP</t>
        </is>
      </c>
      <c r="R3" s="7" t="inlineStr">
        <is>
          <t>IS_CVRD</t>
        </is>
      </c>
      <c r="S3" s="7" t="inlineStr">
        <is>
          <t>CVRD_TYP</t>
        </is>
      </c>
      <c r="T3" s="7" t="inlineStr">
        <is>
          <t>CPN_TYP</t>
        </is>
      </c>
      <c r="U3" s="7" t="inlineStr">
        <is>
          <t>CPN_CRRNCY</t>
        </is>
      </c>
      <c r="V3" s="7" t="inlineStr">
        <is>
          <t>CPN_FRQNCY</t>
        </is>
      </c>
      <c r="W3" s="7" t="inlineStr">
        <is>
          <t>CPN_SPRD</t>
        </is>
      </c>
      <c r="X3" s="7" t="inlineStr">
        <is>
          <t>CPN_MLTPLR</t>
        </is>
      </c>
      <c r="Y3" s="7" t="inlineStr">
        <is>
          <t>CPN_CP</t>
        </is>
      </c>
      <c r="Z3" s="7" t="inlineStr">
        <is>
          <t>CPN_FLR</t>
        </is>
      </c>
      <c r="AA3" s="7" t="inlineStr">
        <is>
          <t>FRST_CPN_DT</t>
        </is>
      </c>
      <c r="AB3" s="7" t="inlineStr">
        <is>
          <t>LST_CPN_DT</t>
        </is>
      </c>
      <c r="AC3" s="7" t="inlineStr">
        <is>
          <t>UNDRLYNG</t>
        </is>
      </c>
      <c r="AD3" s="7" t="inlineStr">
        <is>
          <t>MNMM_INVSTMNT</t>
        </is>
      </c>
      <c r="AE3" s="7" t="inlineStr">
        <is>
          <t>IS_PRVT</t>
        </is>
      </c>
      <c r="AF3" s="7" t="inlineStr">
        <is>
          <t>CFI</t>
        </is>
      </c>
      <c r="AG3" s="7" t="inlineStr">
        <is>
          <t>RSTRCTRD_T</t>
        </is>
      </c>
      <c r="AH3" s="7" t="inlineStr">
        <is>
          <t>RSTRCTRD_FRM</t>
        </is>
      </c>
      <c r="AI3" s="7" t="inlineStr">
        <is>
          <t>DDPLCT_OF</t>
        </is>
      </c>
      <c r="AJ3" s="10" t="inlineStr">
        <is>
          <t>STATUS</t>
        </is>
      </c>
      <c r="AK3" s="10" t="inlineStr">
        <is>
          <t>STATUS</t>
        </is>
      </c>
      <c r="AL3" s="10" t="inlineStr">
        <is>
          <t>STATUS</t>
        </is>
      </c>
      <c r="AM3" s="10" t="inlineStr">
        <is>
          <t>STATUS</t>
        </is>
      </c>
      <c r="AN3" s="10" t="inlineStr">
        <is>
          <t>STATUS</t>
        </is>
      </c>
      <c r="AO3" s="10" t="inlineStr">
        <is>
          <t>STATUS</t>
        </is>
      </c>
      <c r="AP3" s="10" t="inlineStr">
        <is>
          <t>STATUS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  <c r="BH3" s="10" t="inlineStr">
        <is>
          <t>STATUS</t>
        </is>
      </c>
      <c r="BI3" s="10" t="inlineStr">
        <is>
          <t>STATUS</t>
        </is>
      </c>
      <c r="BJ3" s="10" t="inlineStr">
        <is>
          <t>STATUS</t>
        </is>
      </c>
      <c r="BK3" s="10" t="inlineStr">
        <is>
          <t>STATUS</t>
        </is>
      </c>
      <c r="BL3" s="10" t="inlineStr">
        <is>
          <t>STATUS</t>
        </is>
      </c>
      <c r="BM3" s="10" t="inlineStr">
        <is>
          <t>STATUS</t>
        </is>
      </c>
      <c r="BN3" s="10" t="inlineStr">
        <is>
          <t>STATUS</t>
        </is>
      </c>
      <c r="BO3" s="10" t="inlineStr">
        <is>
          <t>STATUS</t>
        </is>
      </c>
      <c r="BP3" s="10" t="inlineStr">
        <is>
          <t>STATUS</t>
        </is>
      </c>
      <c r="B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5" t="inlineStr"/>
      <c r="I4" s="15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3" t="inlineStr"/>
      <c r="S4" s="13" t="inlineStr"/>
      <c r="T4" s="13" t="inlineStr"/>
      <c r="U4" s="13" t="inlineStr"/>
      <c r="V4" s="13" t="inlineStr"/>
      <c r="W4" s="15" t="inlineStr"/>
      <c r="X4" s="15" t="inlineStr"/>
      <c r="Y4" s="15" t="inlineStr"/>
      <c r="Z4" s="15" t="inlineStr"/>
      <c r="AA4" s="13" t="inlineStr"/>
      <c r="AB4" s="13" t="inlineStr"/>
      <c r="AC4" s="13" t="inlineStr"/>
      <c r="AD4" s="15" t="inlineStr"/>
      <c r="AE4" s="13" t="inlineStr"/>
      <c r="AF4" s="13" t="inlineStr"/>
      <c r="AG4" s="13" t="inlineStr"/>
      <c r="AH4" s="13" t="inlineStr"/>
      <c r="AI4" s="13" t="inlineStr"/>
      <c r="AJ4" s="14" t="inlineStr"/>
      <c r="AK4" s="14" t="inlineStr"/>
      <c r="AL4" s="14" t="inlineStr"/>
      <c r="AM4" s="14" t="inlineStr"/>
      <c r="AN4" s="14" t="inlineStr"/>
      <c r="AO4" s="14" t="inlineStr"/>
      <c r="AP4" s="14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  <c r="BH4" s="14" t="inlineStr"/>
      <c r="BI4" s="14" t="inlineStr"/>
      <c r="BJ4" s="14" t="inlineStr"/>
      <c r="BK4" s="14" t="inlineStr"/>
      <c r="BL4" s="14" t="inlineStr"/>
      <c r="BM4" s="14" t="inlineStr"/>
      <c r="BN4" s="14" t="inlineStr"/>
      <c r="BO4" s="14" t="inlineStr"/>
      <c r="BP4" s="14" t="inlineStr"/>
      <c r="B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5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5" t="n"/>
      <c r="X5" s="15" t="n"/>
      <c r="Y5" s="15" t="n"/>
      <c r="Z5" s="15" t="n"/>
      <c r="AA5" s="13" t="n"/>
      <c r="AB5" s="13" t="n"/>
      <c r="AC5" s="13" t="n"/>
      <c r="AD5" s="15" t="n"/>
      <c r="AE5" s="13" t="n"/>
      <c r="AF5" s="13" t="n"/>
      <c r="AG5" s="13" t="n"/>
      <c r="AH5" s="13" t="n"/>
      <c r="AI5" s="13" t="n"/>
      <c r="AJ5" s="14" t="n"/>
      <c r="AK5" s="14" t="n"/>
      <c r="AL5" s="14" t="n"/>
      <c r="AM5" s="14" t="n"/>
      <c r="AN5" s="14" t="n"/>
      <c r="AO5" s="14" t="n"/>
      <c r="AP5" s="14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  <c r="BH5" s="14" t="n"/>
      <c r="BI5" s="14" t="n"/>
      <c r="BJ5" s="14" t="n"/>
      <c r="BK5" s="14" t="n"/>
      <c r="BL5" s="14" t="n"/>
      <c r="BM5" s="14" t="n"/>
      <c r="BN5" s="14" t="n"/>
      <c r="BO5" s="14" t="n"/>
      <c r="BP5" s="14" t="n"/>
      <c r="B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5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5" t="n"/>
      <c r="X6" s="15" t="n"/>
      <c r="Y6" s="15" t="n"/>
      <c r="Z6" s="15" t="n"/>
      <c r="AA6" s="13" t="n"/>
      <c r="AB6" s="13" t="n"/>
      <c r="AC6" s="13" t="n"/>
      <c r="AD6" s="15" t="n"/>
      <c r="AE6" s="13" t="n"/>
      <c r="AF6" s="13" t="n"/>
      <c r="AG6" s="13" t="n"/>
      <c r="AH6" s="13" t="n"/>
      <c r="AI6" s="13" t="n"/>
      <c r="AJ6" s="14" t="n"/>
      <c r="AK6" s="14" t="n"/>
      <c r="AL6" s="14" t="n"/>
      <c r="AM6" s="14" t="n"/>
      <c r="AN6" s="14" t="n"/>
      <c r="AO6" s="14" t="n"/>
      <c r="AP6" s="14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  <c r="BH6" s="14" t="n"/>
      <c r="BI6" s="14" t="n"/>
      <c r="BJ6" s="14" t="n"/>
      <c r="BK6" s="14" t="n"/>
      <c r="BL6" s="14" t="n"/>
      <c r="BM6" s="14" t="n"/>
      <c r="BN6" s="14" t="n"/>
      <c r="BO6" s="14" t="n"/>
      <c r="BP6" s="14" t="n"/>
      <c r="B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5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5" t="n"/>
      <c r="X7" s="15" t="n"/>
      <c r="Y7" s="15" t="n"/>
      <c r="Z7" s="15" t="n"/>
      <c r="AA7" s="13" t="n"/>
      <c r="AB7" s="13" t="n"/>
      <c r="AC7" s="13" t="n"/>
      <c r="AD7" s="15" t="n"/>
      <c r="AE7" s="13" t="n"/>
      <c r="AF7" s="13" t="n"/>
      <c r="AG7" s="13" t="n"/>
      <c r="AH7" s="13" t="n"/>
      <c r="AI7" s="13" t="n"/>
      <c r="AJ7" s="14" t="n"/>
      <c r="AK7" s="14" t="n"/>
      <c r="AL7" s="14" t="n"/>
      <c r="AM7" s="14" t="n"/>
      <c r="AN7" s="14" t="n"/>
      <c r="AO7" s="14" t="n"/>
      <c r="AP7" s="14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  <c r="BH7" s="14" t="n"/>
      <c r="BI7" s="14" t="n"/>
      <c r="BJ7" s="14" t="n"/>
      <c r="BK7" s="14" t="n"/>
      <c r="BL7" s="14" t="n"/>
      <c r="BM7" s="14" t="n"/>
      <c r="BN7" s="14" t="n"/>
      <c r="BO7" s="14" t="n"/>
      <c r="BP7" s="14" t="n"/>
      <c r="B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5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5" t="n"/>
      <c r="X8" s="15" t="n"/>
      <c r="Y8" s="15" t="n"/>
      <c r="Z8" s="15" t="n"/>
      <c r="AA8" s="13" t="n"/>
      <c r="AB8" s="13" t="n"/>
      <c r="AC8" s="13" t="n"/>
      <c r="AD8" s="15" t="n"/>
      <c r="AE8" s="13" t="n"/>
      <c r="AF8" s="13" t="n"/>
      <c r="AG8" s="13" t="n"/>
      <c r="AH8" s="13" t="n"/>
      <c r="AI8" s="13" t="n"/>
      <c r="AJ8" s="14" t="n"/>
      <c r="AK8" s="14" t="n"/>
      <c r="AL8" s="14" t="n"/>
      <c r="AM8" s="14" t="n"/>
      <c r="AN8" s="14" t="n"/>
      <c r="AO8" s="14" t="n"/>
      <c r="AP8" s="14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  <c r="BH8" s="14" t="n"/>
      <c r="BI8" s="14" t="n"/>
      <c r="BJ8" s="14" t="n"/>
      <c r="BK8" s="14" t="n"/>
      <c r="BL8" s="14" t="n"/>
      <c r="BM8" s="14" t="n"/>
      <c r="BN8" s="14" t="n"/>
      <c r="BO8" s="14" t="n"/>
      <c r="BP8" s="14" t="n"/>
      <c r="B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5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5" t="n"/>
      <c r="X9" s="15" t="n"/>
      <c r="Y9" s="15" t="n"/>
      <c r="Z9" s="15" t="n"/>
      <c r="AA9" s="13" t="n"/>
      <c r="AB9" s="13" t="n"/>
      <c r="AC9" s="13" t="n"/>
      <c r="AD9" s="15" t="n"/>
      <c r="AE9" s="13" t="n"/>
      <c r="AF9" s="13" t="n"/>
      <c r="AG9" s="13" t="n"/>
      <c r="AH9" s="13" t="n"/>
      <c r="AI9" s="13" t="n"/>
      <c r="AJ9" s="14" t="n"/>
      <c r="AK9" s="14" t="n"/>
      <c r="AL9" s="14" t="n"/>
      <c r="AM9" s="14" t="n"/>
      <c r="AN9" s="14" t="n"/>
      <c r="AO9" s="14" t="n"/>
      <c r="AP9" s="14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  <c r="BH9" s="14" t="n"/>
      <c r="BI9" s="14" t="n"/>
      <c r="BJ9" s="14" t="n"/>
      <c r="BK9" s="14" t="n"/>
      <c r="BL9" s="14" t="n"/>
      <c r="BM9" s="14" t="n"/>
      <c r="BN9" s="14" t="n"/>
      <c r="BO9" s="14" t="n"/>
      <c r="BP9" s="14" t="n"/>
      <c r="B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5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5" t="n"/>
      <c r="X10" s="15" t="n"/>
      <c r="Y10" s="15" t="n"/>
      <c r="Z10" s="15" t="n"/>
      <c r="AA10" s="13" t="n"/>
      <c r="AB10" s="13" t="n"/>
      <c r="AC10" s="13" t="n"/>
      <c r="AD10" s="15" t="n"/>
      <c r="AE10" s="13" t="n"/>
      <c r="AF10" s="13" t="n"/>
      <c r="AG10" s="13" t="n"/>
      <c r="AH10" s="13" t="n"/>
      <c r="AI10" s="13" t="n"/>
      <c r="AJ10" s="14" t="n"/>
      <c r="AK10" s="14" t="n"/>
      <c r="AL10" s="14" t="n"/>
      <c r="AM10" s="14" t="n"/>
      <c r="AN10" s="14" t="n"/>
      <c r="AO10" s="14" t="n"/>
      <c r="AP10" s="14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  <c r="BH10" s="14" t="n"/>
      <c r="BI10" s="14" t="n"/>
      <c r="BJ10" s="14" t="n"/>
      <c r="BK10" s="14" t="n"/>
      <c r="BL10" s="14" t="n"/>
      <c r="BM10" s="14" t="n"/>
      <c r="BN10" s="14" t="n"/>
      <c r="BO10" s="14" t="n"/>
      <c r="BP10" s="14" t="n"/>
      <c r="B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5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5" t="n"/>
      <c r="X11" s="15" t="n"/>
      <c r="Y11" s="15" t="n"/>
      <c r="Z11" s="15" t="n"/>
      <c r="AA11" s="13" t="n"/>
      <c r="AB11" s="13" t="n"/>
      <c r="AC11" s="13" t="n"/>
      <c r="AD11" s="15" t="n"/>
      <c r="AE11" s="13" t="n"/>
      <c r="AF11" s="13" t="n"/>
      <c r="AG11" s="13" t="n"/>
      <c r="AH11" s="13" t="n"/>
      <c r="AI11" s="13" t="n"/>
      <c r="AJ11" s="14" t="n"/>
      <c r="AK11" s="14" t="n"/>
      <c r="AL11" s="14" t="n"/>
      <c r="AM11" s="14" t="n"/>
      <c r="AN11" s="14" t="n"/>
      <c r="AO11" s="14" t="n"/>
      <c r="AP11" s="14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  <c r="BH11" s="14" t="n"/>
      <c r="BI11" s="14" t="n"/>
      <c r="BJ11" s="14" t="n"/>
      <c r="BK11" s="14" t="n"/>
      <c r="BL11" s="14" t="n"/>
      <c r="BM11" s="14" t="n"/>
      <c r="BN11" s="14" t="n"/>
      <c r="BO11" s="14" t="n"/>
      <c r="BP11" s="14" t="n"/>
      <c r="B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5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5" t="n"/>
      <c r="X12" s="15" t="n"/>
      <c r="Y12" s="15" t="n"/>
      <c r="Z12" s="15" t="n"/>
      <c r="AA12" s="13" t="n"/>
      <c r="AB12" s="13" t="n"/>
      <c r="AC12" s="13" t="n"/>
      <c r="AD12" s="15" t="n"/>
      <c r="AE12" s="13" t="n"/>
      <c r="AF12" s="13" t="n"/>
      <c r="AG12" s="13" t="n"/>
      <c r="AH12" s="13" t="n"/>
      <c r="AI12" s="13" t="n"/>
      <c r="AJ12" s="14" t="n"/>
      <c r="AK12" s="14" t="n"/>
      <c r="AL12" s="14" t="n"/>
      <c r="AM12" s="14" t="n"/>
      <c r="AN12" s="14" t="n"/>
      <c r="AO12" s="14" t="n"/>
      <c r="AP12" s="14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  <c r="BH12" s="14" t="n"/>
      <c r="BI12" s="14" t="n"/>
      <c r="BJ12" s="14" t="n"/>
      <c r="BK12" s="14" t="n"/>
      <c r="BL12" s="14" t="n"/>
      <c r="BM12" s="14" t="n"/>
      <c r="BN12" s="14" t="n"/>
      <c r="BO12" s="14" t="n"/>
      <c r="BP12" s="14" t="n"/>
      <c r="B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5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5" t="n"/>
      <c r="X13" s="15" t="n"/>
      <c r="Y13" s="15" t="n"/>
      <c r="Z13" s="15" t="n"/>
      <c r="AA13" s="13" t="n"/>
      <c r="AB13" s="13" t="n"/>
      <c r="AC13" s="13" t="n"/>
      <c r="AD13" s="15" t="n"/>
      <c r="AE13" s="13" t="n"/>
      <c r="AF13" s="13" t="n"/>
      <c r="AG13" s="13" t="n"/>
      <c r="AH13" s="13" t="n"/>
      <c r="AI13" s="13" t="n"/>
      <c r="AJ13" s="14" t="n"/>
      <c r="AK13" s="14" t="n"/>
      <c r="AL13" s="14" t="n"/>
      <c r="AM13" s="14" t="n"/>
      <c r="AN13" s="14" t="n"/>
      <c r="AO13" s="14" t="n"/>
      <c r="AP13" s="14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  <c r="BH13" s="14" t="n"/>
      <c r="BI13" s="14" t="n"/>
      <c r="BJ13" s="14" t="n"/>
      <c r="BK13" s="14" t="n"/>
      <c r="BL13" s="14" t="n"/>
      <c r="BM13" s="14" t="n"/>
      <c r="BN13" s="14" t="n"/>
      <c r="BO13" s="14" t="n"/>
      <c r="BP13" s="14" t="n"/>
      <c r="B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5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5" t="n"/>
      <c r="X14" s="15" t="n"/>
      <c r="Y14" s="15" t="n"/>
      <c r="Z14" s="15" t="n"/>
      <c r="AA14" s="13" t="n"/>
      <c r="AB14" s="13" t="n"/>
      <c r="AC14" s="13" t="n"/>
      <c r="AD14" s="15" t="n"/>
      <c r="AE14" s="13" t="n"/>
      <c r="AF14" s="13" t="n"/>
      <c r="AG14" s="13" t="n"/>
      <c r="AH14" s="13" t="n"/>
      <c r="AI14" s="13" t="n"/>
      <c r="AJ14" s="14" t="n"/>
      <c r="AK14" s="14" t="n"/>
      <c r="AL14" s="14" t="n"/>
      <c r="AM14" s="14" t="n"/>
      <c r="AN14" s="14" t="n"/>
      <c r="AO14" s="14" t="n"/>
      <c r="AP14" s="14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  <c r="BH14" s="14" t="n"/>
      <c r="BI14" s="14" t="n"/>
      <c r="BJ14" s="14" t="n"/>
      <c r="BK14" s="14" t="n"/>
      <c r="BL14" s="14" t="n"/>
      <c r="BM14" s="14" t="n"/>
      <c r="BN14" s="14" t="n"/>
      <c r="BO14" s="14" t="n"/>
      <c r="BP14" s="14" t="n"/>
      <c r="B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5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5" t="n"/>
      <c r="X15" s="15" t="n"/>
      <c r="Y15" s="15" t="n"/>
      <c r="Z15" s="15" t="n"/>
      <c r="AA15" s="13" t="n"/>
      <c r="AB15" s="13" t="n"/>
      <c r="AC15" s="13" t="n"/>
      <c r="AD15" s="15" t="n"/>
      <c r="AE15" s="13" t="n"/>
      <c r="AF15" s="13" t="n"/>
      <c r="AG15" s="13" t="n"/>
      <c r="AH15" s="13" t="n"/>
      <c r="AI15" s="13" t="n"/>
      <c r="AJ15" s="14" t="n"/>
      <c r="AK15" s="14" t="n"/>
      <c r="AL15" s="14" t="n"/>
      <c r="AM15" s="14" t="n"/>
      <c r="AN15" s="14" t="n"/>
      <c r="AO15" s="14" t="n"/>
      <c r="AP15" s="14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  <c r="BH15" s="14" t="n"/>
      <c r="BI15" s="14" t="n"/>
      <c r="BJ15" s="14" t="n"/>
      <c r="BK15" s="14" t="n"/>
      <c r="BL15" s="14" t="n"/>
      <c r="BM15" s="14" t="n"/>
      <c r="BN15" s="14" t="n"/>
      <c r="BO15" s="14" t="n"/>
      <c r="BP15" s="14" t="n"/>
      <c r="B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5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5" t="n"/>
      <c r="X16" s="15" t="n"/>
      <c r="Y16" s="15" t="n"/>
      <c r="Z16" s="15" t="n"/>
      <c r="AA16" s="13" t="n"/>
      <c r="AB16" s="13" t="n"/>
      <c r="AC16" s="13" t="n"/>
      <c r="AD16" s="15" t="n"/>
      <c r="AE16" s="13" t="n"/>
      <c r="AF16" s="13" t="n"/>
      <c r="AG16" s="13" t="n"/>
      <c r="AH16" s="13" t="n"/>
      <c r="AI16" s="13" t="n"/>
      <c r="AJ16" s="14" t="n"/>
      <c r="AK16" s="14" t="n"/>
      <c r="AL16" s="14" t="n"/>
      <c r="AM16" s="14" t="n"/>
      <c r="AN16" s="14" t="n"/>
      <c r="AO16" s="14" t="n"/>
      <c r="AP16" s="14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  <c r="BH16" s="14" t="n"/>
      <c r="BI16" s="14" t="n"/>
      <c r="BJ16" s="14" t="n"/>
      <c r="BK16" s="14" t="n"/>
      <c r="BL16" s="14" t="n"/>
      <c r="BM16" s="14" t="n"/>
      <c r="BN16" s="14" t="n"/>
      <c r="BO16" s="14" t="n"/>
      <c r="BP16" s="14" t="n"/>
      <c r="B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5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5" t="n"/>
      <c r="X17" s="15" t="n"/>
      <c r="Y17" s="15" t="n"/>
      <c r="Z17" s="15" t="n"/>
      <c r="AA17" s="13" t="n"/>
      <c r="AB17" s="13" t="n"/>
      <c r="AC17" s="13" t="n"/>
      <c r="AD17" s="15" t="n"/>
      <c r="AE17" s="13" t="n"/>
      <c r="AF17" s="13" t="n"/>
      <c r="AG17" s="13" t="n"/>
      <c r="AH17" s="13" t="n"/>
      <c r="AI17" s="13" t="n"/>
      <c r="AJ17" s="14" t="n"/>
      <c r="AK17" s="14" t="n"/>
      <c r="AL17" s="14" t="n"/>
      <c r="AM17" s="14" t="n"/>
      <c r="AN17" s="14" t="n"/>
      <c r="AO17" s="14" t="n"/>
      <c r="AP17" s="14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  <c r="BH17" s="14" t="n"/>
      <c r="BI17" s="14" t="n"/>
      <c r="BJ17" s="14" t="n"/>
      <c r="BK17" s="14" t="n"/>
      <c r="BL17" s="14" t="n"/>
      <c r="BM17" s="14" t="n"/>
      <c r="BN17" s="14" t="n"/>
      <c r="BO17" s="14" t="n"/>
      <c r="BP17" s="14" t="n"/>
      <c r="B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5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5" t="n"/>
      <c r="X18" s="15" t="n"/>
      <c r="Y18" s="15" t="n"/>
      <c r="Z18" s="15" t="n"/>
      <c r="AA18" s="13" t="n"/>
      <c r="AB18" s="13" t="n"/>
      <c r="AC18" s="13" t="n"/>
      <c r="AD18" s="15" t="n"/>
      <c r="AE18" s="13" t="n"/>
      <c r="AF18" s="13" t="n"/>
      <c r="AG18" s="13" t="n"/>
      <c r="AH18" s="13" t="n"/>
      <c r="AI18" s="13" t="n"/>
      <c r="AJ18" s="14" t="n"/>
      <c r="AK18" s="14" t="n"/>
      <c r="AL18" s="14" t="n"/>
      <c r="AM18" s="14" t="n"/>
      <c r="AN18" s="14" t="n"/>
      <c r="AO18" s="14" t="n"/>
      <c r="AP18" s="14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  <c r="BH18" s="14" t="n"/>
      <c r="BI18" s="14" t="n"/>
      <c r="BJ18" s="14" t="n"/>
      <c r="BK18" s="14" t="n"/>
      <c r="BL18" s="14" t="n"/>
      <c r="BM18" s="14" t="n"/>
      <c r="BN18" s="14" t="n"/>
      <c r="BO18" s="14" t="n"/>
      <c r="BP18" s="14" t="n"/>
      <c r="B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5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5" t="n"/>
      <c r="X19" s="15" t="n"/>
      <c r="Y19" s="15" t="n"/>
      <c r="Z19" s="15" t="n"/>
      <c r="AA19" s="13" t="n"/>
      <c r="AB19" s="13" t="n"/>
      <c r="AC19" s="13" t="n"/>
      <c r="AD19" s="15" t="n"/>
      <c r="AE19" s="13" t="n"/>
      <c r="AF19" s="13" t="n"/>
      <c r="AG19" s="13" t="n"/>
      <c r="AH19" s="13" t="n"/>
      <c r="AI19" s="13" t="n"/>
      <c r="AJ19" s="14" t="n"/>
      <c r="AK19" s="14" t="n"/>
      <c r="AL19" s="14" t="n"/>
      <c r="AM19" s="14" t="n"/>
      <c r="AN19" s="14" t="n"/>
      <c r="AO19" s="14" t="n"/>
      <c r="AP19" s="14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  <c r="BH19" s="14" t="n"/>
      <c r="BI19" s="14" t="n"/>
      <c r="BJ19" s="14" t="n"/>
      <c r="BK19" s="14" t="n"/>
      <c r="BL19" s="14" t="n"/>
      <c r="BM19" s="14" t="n"/>
      <c r="BN19" s="14" t="n"/>
      <c r="BO19" s="14" t="n"/>
      <c r="BP19" s="14" t="n"/>
      <c r="B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5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5" t="n"/>
      <c r="X20" s="15" t="n"/>
      <c r="Y20" s="15" t="n"/>
      <c r="Z20" s="15" t="n"/>
      <c r="AA20" s="13" t="n"/>
      <c r="AB20" s="13" t="n"/>
      <c r="AC20" s="13" t="n"/>
      <c r="AD20" s="15" t="n"/>
      <c r="AE20" s="13" t="n"/>
      <c r="AF20" s="13" t="n"/>
      <c r="AG20" s="13" t="n"/>
      <c r="AH20" s="13" t="n"/>
      <c r="AI20" s="13" t="n"/>
      <c r="AJ20" s="14" t="n"/>
      <c r="AK20" s="14" t="n"/>
      <c r="AL20" s="14" t="n"/>
      <c r="AM20" s="14" t="n"/>
      <c r="AN20" s="14" t="n"/>
      <c r="AO20" s="14" t="n"/>
      <c r="AP20" s="14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  <c r="BH20" s="14" t="n"/>
      <c r="BI20" s="14" t="n"/>
      <c r="BJ20" s="14" t="n"/>
      <c r="BK20" s="14" t="n"/>
      <c r="BL20" s="14" t="n"/>
      <c r="BM20" s="14" t="n"/>
      <c r="BN20" s="14" t="n"/>
      <c r="BO20" s="14" t="n"/>
      <c r="BP20" s="14" t="n"/>
      <c r="B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5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5" t="n"/>
      <c r="X21" s="15" t="n"/>
      <c r="Y21" s="15" t="n"/>
      <c r="Z21" s="15" t="n"/>
      <c r="AA21" s="13" t="n"/>
      <c r="AB21" s="13" t="n"/>
      <c r="AC21" s="13" t="n"/>
      <c r="AD21" s="15" t="n"/>
      <c r="AE21" s="13" t="n"/>
      <c r="AF21" s="13" t="n"/>
      <c r="AG21" s="13" t="n"/>
      <c r="AH21" s="13" t="n"/>
      <c r="AI21" s="13" t="n"/>
      <c r="AJ21" s="14" t="n"/>
      <c r="AK21" s="14" t="n"/>
      <c r="AL21" s="14" t="n"/>
      <c r="AM21" s="14" t="n"/>
      <c r="AN21" s="14" t="n"/>
      <c r="AO21" s="14" t="n"/>
      <c r="AP21" s="14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  <c r="BH21" s="14" t="n"/>
      <c r="BI21" s="14" t="n"/>
      <c r="BJ21" s="14" t="n"/>
      <c r="BK21" s="14" t="n"/>
      <c r="BL21" s="14" t="n"/>
      <c r="BM21" s="14" t="n"/>
      <c r="BN21" s="14" t="n"/>
      <c r="BO21" s="14" t="n"/>
      <c r="BP21" s="14" t="n"/>
      <c r="B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5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5" t="n"/>
      <c r="X22" s="15" t="n"/>
      <c r="Y22" s="15" t="n"/>
      <c r="Z22" s="15" t="n"/>
      <c r="AA22" s="13" t="n"/>
      <c r="AB22" s="13" t="n"/>
      <c r="AC22" s="13" t="n"/>
      <c r="AD22" s="15" t="n"/>
      <c r="AE22" s="13" t="n"/>
      <c r="AF22" s="13" t="n"/>
      <c r="AG22" s="13" t="n"/>
      <c r="AH22" s="13" t="n"/>
      <c r="AI22" s="13" t="n"/>
      <c r="AJ22" s="14" t="n"/>
      <c r="AK22" s="14" t="n"/>
      <c r="AL22" s="14" t="n"/>
      <c r="AM22" s="14" t="n"/>
      <c r="AN22" s="14" t="n"/>
      <c r="AO22" s="14" t="n"/>
      <c r="AP22" s="14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  <c r="BH22" s="14" t="n"/>
      <c r="BI22" s="14" t="n"/>
      <c r="BJ22" s="14" t="n"/>
      <c r="BK22" s="14" t="n"/>
      <c r="BL22" s="14" t="n"/>
      <c r="BM22" s="14" t="n"/>
      <c r="BN22" s="14" t="n"/>
      <c r="BO22" s="14" t="n"/>
      <c r="BP22" s="14" t="n"/>
      <c r="B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5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5" t="n"/>
      <c r="X23" s="15" t="n"/>
      <c r="Y23" s="15" t="n"/>
      <c r="Z23" s="15" t="n"/>
      <c r="AA23" s="13" t="n"/>
      <c r="AB23" s="13" t="n"/>
      <c r="AC23" s="13" t="n"/>
      <c r="AD23" s="15" t="n"/>
      <c r="AE23" s="13" t="n"/>
      <c r="AF23" s="13" t="n"/>
      <c r="AG23" s="13" t="n"/>
      <c r="AH23" s="13" t="n"/>
      <c r="AI23" s="13" t="n"/>
      <c r="AJ23" s="14" t="n"/>
      <c r="AK23" s="14" t="n"/>
      <c r="AL23" s="14" t="n"/>
      <c r="AM23" s="14" t="n"/>
      <c r="AN23" s="14" t="n"/>
      <c r="AO23" s="14" t="n"/>
      <c r="AP23" s="14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  <c r="BH23" s="14" t="n"/>
      <c r="BI23" s="14" t="n"/>
      <c r="BJ23" s="14" t="n"/>
      <c r="BK23" s="14" t="n"/>
      <c r="BL23" s="14" t="n"/>
      <c r="BM23" s="14" t="n"/>
      <c r="BN23" s="14" t="n"/>
      <c r="BO23" s="14" t="n"/>
      <c r="BP23" s="14" t="n"/>
      <c r="BQ23" s="14" t="n"/>
    </row>
  </sheetData>
  <mergeCells count="3">
    <mergeCell ref="B2:AI2"/>
    <mergeCell ref="AJ1:BQ1"/>
    <mergeCell ref="B1:AI1"/>
  </mergeCells>
  <dataValidations count="48">
    <dataValidation sqref="G4:G20 U4:U20" showDropDown="0" showInputMessage="0" showErrorMessage="0" allowBlank="1" type="list">
      <formula1>'SI_DEBT_'!$A$1:$A$41</formula1>
    </dataValidation>
    <dataValidation sqref="J4:J20" showDropDown="0" showInputMessage="0" showErrorMessage="0" allowBlank="1" type="list">
      <formula1>'SI_DEBT_'!$B$1:$B$2554</formula1>
    </dataValidation>
    <dataValidation sqref="L4:L20" showDropDown="0" showInputMessage="0" showErrorMessage="0" allowBlank="1" type="list">
      <formula1>'SI_DEBT_'!$C$1:$C$5</formula1>
    </dataValidation>
    <dataValidation sqref="M4:M20" showDropDown="0" showInputMessage="0" showErrorMessage="0" allowBlank="1" type="list">
      <formula1>'SI_DEBT_'!$D$1:$D$5</formula1>
    </dataValidation>
    <dataValidation sqref="N4:N20" showDropDown="0" showInputMessage="0" showErrorMessage="0" allowBlank="1" type="list">
      <formula1>'SI_DEBT_'!$E$1:$E$9</formula1>
    </dataValidation>
    <dataValidation sqref="O4:O20" showDropDown="0" showInputMessage="0" showErrorMessage="0" allowBlank="1" type="list">
      <formula1>'SI_DEBT_'!$F$1:$F$4</formula1>
    </dataValidation>
    <dataValidation sqref="P4:P20 R4:R20 AE4:AE20" showDropDown="0" showInputMessage="0" showErrorMessage="0" allowBlank="1" type="list">
      <formula1>"True,False"</formula1>
    </dataValidation>
    <dataValidation sqref="Q4:Q20" showDropDown="0" showInputMessage="0" showErrorMessage="0" allowBlank="1" type="list">
      <formula1>'SI_DEBT_'!$G$1:$G$8</formula1>
    </dataValidation>
    <dataValidation sqref="P4:P20 R4:R20 AE4:AE20" showDropDown="0" showInputMessage="0" showErrorMessage="0" allowBlank="1" type="list">
      <formula1>"True,False"</formula1>
    </dataValidation>
    <dataValidation sqref="S4:S20" showDropDown="0" showInputMessage="0" showErrorMessage="0" allowBlank="1" type="list">
      <formula1>'SI_DEBT_'!$H$1:$H$8</formula1>
    </dataValidation>
    <dataValidation sqref="T4:T20" showDropDown="0" showInputMessage="0" showErrorMessage="0" allowBlank="1" type="list">
      <formula1>'SI_DEBT_'!$I$1:$I$8</formula1>
    </dataValidation>
    <dataValidation sqref="G4:G20 U4:U20" showDropDown="0" showInputMessage="0" showErrorMessage="0" allowBlank="1" type="list">
      <formula1>'SI_DEBT_'!$A$1:$A$41</formula1>
    </dataValidation>
    <dataValidation sqref="V4:V20" showDropDown="0" showInputMessage="0" showErrorMessage="0" allowBlank="1" type="list">
      <formula1>'SI_DEBT_'!$J$1:$J$11</formula1>
    </dataValidation>
    <dataValidation sqref="P4:P20 R4:R20 AE4:AE20" showDropDown="0" showInputMessage="0" showErrorMessage="0" allowBlank="1" type="list">
      <formula1>"True,False"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'SI_DEBT_'!$K$1:$K$4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D15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APARTMENT</t>
        </is>
      </c>
      <c r="C2" t="inlineStr">
        <is>
          <t>AT111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DETACHED</t>
        </is>
      </c>
      <c r="C3" t="inlineStr">
        <is>
          <t>AT112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TERRACED</t>
        </is>
      </c>
      <c r="C4" t="inlineStr">
        <is>
          <t>AT113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STORE</t>
        </is>
      </c>
      <c r="C5" t="inlineStr">
        <is>
          <t>AT121</t>
        </is>
      </c>
    </row>
    <row r="6">
      <c r="A6" t="inlineStr">
        <is>
          <t>AT</t>
        </is>
      </c>
      <c r="B6" t="inlineStr">
        <is>
          <t>PARKING</t>
        </is>
      </c>
      <c r="C6" t="inlineStr">
        <is>
          <t>AT122</t>
        </is>
      </c>
    </row>
    <row r="7">
      <c r="A7" t="inlineStr">
        <is>
          <t>AU</t>
        </is>
      </c>
      <c r="B7" t="inlineStr">
        <is>
          <t>PLOT</t>
        </is>
      </c>
      <c r="C7" t="inlineStr">
        <is>
          <t>AT123</t>
        </is>
      </c>
    </row>
    <row r="8">
      <c r="A8" t="inlineStr">
        <is>
          <t>BE</t>
        </is>
      </c>
      <c r="C8" t="inlineStr">
        <is>
          <t>AT124</t>
        </is>
      </c>
    </row>
    <row r="9">
      <c r="A9" t="inlineStr">
        <is>
          <t>BG</t>
        </is>
      </c>
      <c r="C9" t="inlineStr">
        <is>
          <t>AT125</t>
        </is>
      </c>
    </row>
    <row r="10">
      <c r="A10" t="inlineStr">
        <is>
          <t>BH</t>
        </is>
      </c>
      <c r="C10" t="inlineStr">
        <is>
          <t>AT126</t>
        </is>
      </c>
    </row>
    <row r="11">
      <c r="A11" t="inlineStr">
        <is>
          <t>BJ</t>
        </is>
      </c>
      <c r="C11" t="inlineStr">
        <is>
          <t>AT127</t>
        </is>
      </c>
    </row>
    <row r="12">
      <c r="A12" t="inlineStr">
        <is>
          <t>BM</t>
        </is>
      </c>
      <c r="C12" t="inlineStr">
        <is>
          <t>AT130</t>
        </is>
      </c>
    </row>
    <row r="13">
      <c r="A13" t="inlineStr">
        <is>
          <t>BR</t>
        </is>
      </c>
      <c r="C13" t="inlineStr">
        <is>
          <t>AT211</t>
        </is>
      </c>
    </row>
    <row r="14">
      <c r="A14" t="inlineStr">
        <is>
          <t>BS</t>
        </is>
      </c>
      <c r="C14" t="inlineStr">
        <is>
          <t>AT212</t>
        </is>
      </c>
    </row>
    <row r="15">
      <c r="A15" t="inlineStr">
        <is>
          <t>BY</t>
        </is>
      </c>
      <c r="C15" t="inlineStr">
        <is>
          <t>AT213</t>
        </is>
      </c>
    </row>
    <row r="16">
      <c r="A16" t="inlineStr">
        <is>
          <t>BZ</t>
        </is>
      </c>
      <c r="C16" t="inlineStr">
        <is>
          <t>AT221</t>
        </is>
      </c>
    </row>
    <row r="17">
      <c r="A17" t="inlineStr">
        <is>
          <t>CA</t>
        </is>
      </c>
      <c r="C17" t="inlineStr">
        <is>
          <t>AT222</t>
        </is>
      </c>
    </row>
    <row r="18">
      <c r="A18" t="inlineStr">
        <is>
          <t>CG</t>
        </is>
      </c>
      <c r="C18" t="inlineStr">
        <is>
          <t>AT223</t>
        </is>
      </c>
    </row>
    <row r="19">
      <c r="A19" t="inlineStr">
        <is>
          <t>CH</t>
        </is>
      </c>
      <c r="C19" t="inlineStr">
        <is>
          <t>AT224</t>
        </is>
      </c>
    </row>
    <row r="20">
      <c r="A20" t="inlineStr">
        <is>
          <t>CL</t>
        </is>
      </c>
      <c r="C20" t="inlineStr">
        <is>
          <t>AT225</t>
        </is>
      </c>
    </row>
    <row r="21">
      <c r="A21" t="inlineStr">
        <is>
          <t>CM</t>
        </is>
      </c>
      <c r="C21" t="inlineStr">
        <is>
          <t>AT226</t>
        </is>
      </c>
    </row>
    <row r="22">
      <c r="A22" t="inlineStr">
        <is>
          <t>CN</t>
        </is>
      </c>
      <c r="C22" t="inlineStr">
        <is>
          <t>AT311</t>
        </is>
      </c>
    </row>
    <row r="23">
      <c r="A23" t="inlineStr">
        <is>
          <t>CO</t>
        </is>
      </c>
      <c r="C23" t="inlineStr">
        <is>
          <t>AT312</t>
        </is>
      </c>
    </row>
    <row r="24">
      <c r="A24" t="inlineStr">
        <is>
          <t>CW</t>
        </is>
      </c>
      <c r="C24" t="inlineStr">
        <is>
          <t>AT313</t>
        </is>
      </c>
    </row>
    <row r="25">
      <c r="A25" t="inlineStr">
        <is>
          <t>CY</t>
        </is>
      </c>
      <c r="C25" t="inlineStr">
        <is>
          <t>AT314</t>
        </is>
      </c>
    </row>
    <row r="26">
      <c r="A26" t="inlineStr">
        <is>
          <t>CZ</t>
        </is>
      </c>
      <c r="C26" t="inlineStr">
        <is>
          <t>AT315</t>
        </is>
      </c>
    </row>
    <row r="27">
      <c r="A27" t="inlineStr">
        <is>
          <t>DE</t>
        </is>
      </c>
      <c r="C27" t="inlineStr">
        <is>
          <t>AT321</t>
        </is>
      </c>
    </row>
    <row r="28">
      <c r="A28" t="inlineStr">
        <is>
          <t>DK</t>
        </is>
      </c>
      <c r="C28" t="inlineStr">
        <is>
          <t>AT322</t>
        </is>
      </c>
    </row>
    <row r="29">
      <c r="A29" t="inlineStr">
        <is>
          <t>DO</t>
        </is>
      </c>
      <c r="C29" t="inlineStr">
        <is>
          <t>AT323</t>
        </is>
      </c>
    </row>
    <row r="30">
      <c r="A30" t="inlineStr">
        <is>
          <t>EG</t>
        </is>
      </c>
      <c r="C30" t="inlineStr">
        <is>
          <t>AT331</t>
        </is>
      </c>
    </row>
    <row r="31">
      <c r="A31" t="inlineStr">
        <is>
          <t>ER</t>
        </is>
      </c>
      <c r="C31" t="inlineStr">
        <is>
          <t>AT332</t>
        </is>
      </c>
    </row>
    <row r="32">
      <c r="A32" t="inlineStr">
        <is>
          <t>ES</t>
        </is>
      </c>
      <c r="C32" t="inlineStr">
        <is>
          <t>AT333</t>
        </is>
      </c>
    </row>
    <row r="33">
      <c r="A33" t="inlineStr">
        <is>
          <t>FI</t>
        </is>
      </c>
      <c r="C33" t="inlineStr">
        <is>
          <t>AT334</t>
        </is>
      </c>
    </row>
    <row r="34">
      <c r="A34" t="inlineStr">
        <is>
          <t>FO</t>
        </is>
      </c>
      <c r="C34" t="inlineStr">
        <is>
          <t>AT335</t>
        </is>
      </c>
    </row>
    <row r="35">
      <c r="A35" t="inlineStr">
        <is>
          <t>FR</t>
        </is>
      </c>
      <c r="C35" t="inlineStr">
        <is>
          <t>AT341</t>
        </is>
      </c>
    </row>
    <row r="36">
      <c r="A36" t="inlineStr">
        <is>
          <t>GB</t>
        </is>
      </c>
      <c r="C36" t="inlineStr">
        <is>
          <t>AT342</t>
        </is>
      </c>
    </row>
    <row r="37">
      <c r="A37" t="inlineStr">
        <is>
          <t>GE</t>
        </is>
      </c>
      <c r="C37" t="inlineStr">
        <is>
          <t>ATZZZ</t>
        </is>
      </c>
    </row>
    <row r="38">
      <c r="A38" t="inlineStr">
        <is>
          <t>GG</t>
        </is>
      </c>
      <c r="C38" t="inlineStr">
        <is>
          <t>BE100</t>
        </is>
      </c>
    </row>
    <row r="39">
      <c r="A39" t="inlineStr">
        <is>
          <t>GI</t>
        </is>
      </c>
      <c r="C39" t="inlineStr">
        <is>
          <t>BE211</t>
        </is>
      </c>
    </row>
    <row r="40">
      <c r="A40" t="inlineStr">
        <is>
          <t>GR</t>
        </is>
      </c>
      <c r="C40" t="inlineStr">
        <is>
          <t>BE212</t>
        </is>
      </c>
    </row>
    <row r="41">
      <c r="A41" t="inlineStr">
        <is>
          <t>HK</t>
        </is>
      </c>
      <c r="C41" t="inlineStr">
        <is>
          <t>BE213</t>
        </is>
      </c>
    </row>
    <row r="42">
      <c r="A42" t="inlineStr">
        <is>
          <t>HR</t>
        </is>
      </c>
      <c r="C42" t="inlineStr">
        <is>
          <t>BE221</t>
        </is>
      </c>
    </row>
    <row r="43">
      <c r="A43" t="inlineStr">
        <is>
          <t>HU</t>
        </is>
      </c>
      <c r="C43" t="inlineStr">
        <is>
          <t>BE222</t>
        </is>
      </c>
    </row>
    <row r="44">
      <c r="A44" t="inlineStr">
        <is>
          <t>ID</t>
        </is>
      </c>
      <c r="C44" t="inlineStr">
        <is>
          <t>BE223</t>
        </is>
      </c>
    </row>
    <row r="45">
      <c r="A45" t="inlineStr">
        <is>
          <t>IE</t>
        </is>
      </c>
      <c r="C45" t="inlineStr">
        <is>
          <t>BE231</t>
        </is>
      </c>
    </row>
    <row r="46">
      <c r="A46" t="inlineStr">
        <is>
          <t>IL</t>
        </is>
      </c>
      <c r="C46" t="inlineStr">
        <is>
          <t>BE232</t>
        </is>
      </c>
    </row>
    <row r="47">
      <c r="A47" t="inlineStr">
        <is>
          <t>IM</t>
        </is>
      </c>
      <c r="C47" t="inlineStr">
        <is>
          <t>BE233</t>
        </is>
      </c>
    </row>
    <row r="48">
      <c r="A48" t="inlineStr">
        <is>
          <t>IN</t>
        </is>
      </c>
      <c r="C48" t="inlineStr">
        <is>
          <t>BE234</t>
        </is>
      </c>
    </row>
    <row r="49">
      <c r="A49" t="inlineStr">
        <is>
          <t>IO</t>
        </is>
      </c>
      <c r="C49" t="inlineStr">
        <is>
          <t>BE235</t>
        </is>
      </c>
    </row>
    <row r="50">
      <c r="A50" t="inlineStr">
        <is>
          <t>IS</t>
        </is>
      </c>
      <c r="C50" t="inlineStr">
        <is>
          <t>BE236</t>
        </is>
      </c>
    </row>
    <row r="51">
      <c r="A51" t="inlineStr">
        <is>
          <t>IT</t>
        </is>
      </c>
      <c r="C51" t="inlineStr">
        <is>
          <t>BE241</t>
        </is>
      </c>
    </row>
    <row r="52">
      <c r="A52" t="inlineStr">
        <is>
          <t>JE</t>
        </is>
      </c>
      <c r="C52" t="inlineStr">
        <is>
          <t>BE242</t>
        </is>
      </c>
    </row>
    <row r="53">
      <c r="A53" t="inlineStr">
        <is>
          <t>JP</t>
        </is>
      </c>
      <c r="C53" t="inlineStr">
        <is>
          <t>BE251</t>
        </is>
      </c>
    </row>
    <row r="54">
      <c r="A54" t="inlineStr">
        <is>
          <t>KE</t>
        </is>
      </c>
      <c r="C54" t="inlineStr">
        <is>
          <t>BE252</t>
        </is>
      </c>
    </row>
    <row r="55">
      <c r="A55" t="inlineStr">
        <is>
          <t>KR</t>
        </is>
      </c>
      <c r="C55" t="inlineStr">
        <is>
          <t>BE253</t>
        </is>
      </c>
    </row>
    <row r="56">
      <c r="A56" t="inlineStr">
        <is>
          <t>KY</t>
        </is>
      </c>
      <c r="C56" t="inlineStr">
        <is>
          <t>BE254</t>
        </is>
      </c>
    </row>
    <row r="57">
      <c r="A57" t="inlineStr">
        <is>
          <t>KZ</t>
        </is>
      </c>
      <c r="C57" t="inlineStr">
        <is>
          <t>BE255</t>
        </is>
      </c>
    </row>
    <row r="58">
      <c r="A58" t="inlineStr">
        <is>
          <t>LB</t>
        </is>
      </c>
      <c r="C58" t="inlineStr">
        <is>
          <t>BE256</t>
        </is>
      </c>
    </row>
    <row r="59">
      <c r="A59" t="inlineStr">
        <is>
          <t>LR</t>
        </is>
      </c>
      <c r="C59" t="inlineStr">
        <is>
          <t>BE257</t>
        </is>
      </c>
    </row>
    <row r="60">
      <c r="A60" t="inlineStr">
        <is>
          <t>LU</t>
        </is>
      </c>
      <c r="C60" t="inlineStr">
        <is>
          <t>BE258</t>
        </is>
      </c>
    </row>
    <row r="61">
      <c r="A61" t="inlineStr">
        <is>
          <t>LV</t>
        </is>
      </c>
      <c r="C61" t="inlineStr">
        <is>
          <t>BE310</t>
        </is>
      </c>
    </row>
    <row r="62">
      <c r="A62" t="inlineStr">
        <is>
          <t>LY</t>
        </is>
      </c>
      <c r="C62" t="inlineStr">
        <is>
          <t>BE321</t>
        </is>
      </c>
    </row>
    <row r="63">
      <c r="A63" t="inlineStr">
        <is>
          <t>ME</t>
        </is>
      </c>
      <c r="C63" t="inlineStr">
        <is>
          <t>BE322</t>
        </is>
      </c>
    </row>
    <row r="64">
      <c r="A64" t="inlineStr">
        <is>
          <t>MH</t>
        </is>
      </c>
      <c r="C64" t="inlineStr">
        <is>
          <t>BE323</t>
        </is>
      </c>
    </row>
    <row r="65">
      <c r="A65" t="inlineStr">
        <is>
          <t>MK</t>
        </is>
      </c>
      <c r="C65" t="inlineStr">
        <is>
          <t>BE324</t>
        </is>
      </c>
    </row>
    <row r="66">
      <c r="A66" t="inlineStr">
        <is>
          <t>MN</t>
        </is>
      </c>
      <c r="C66" t="inlineStr">
        <is>
          <t>BE325</t>
        </is>
      </c>
    </row>
    <row r="67">
      <c r="A67" t="inlineStr">
        <is>
          <t>MU</t>
        </is>
      </c>
      <c r="C67" t="inlineStr">
        <is>
          <t>BE326</t>
        </is>
      </c>
    </row>
    <row r="68">
      <c r="A68" t="inlineStr">
        <is>
          <t>MW</t>
        </is>
      </c>
      <c r="C68" t="inlineStr">
        <is>
          <t>BE327</t>
        </is>
      </c>
    </row>
    <row r="69">
      <c r="A69" t="inlineStr">
        <is>
          <t>MX</t>
        </is>
      </c>
      <c r="C69" t="inlineStr">
        <is>
          <t>BE331</t>
        </is>
      </c>
    </row>
    <row r="70">
      <c r="A70" t="inlineStr">
        <is>
          <t>NG</t>
        </is>
      </c>
      <c r="C70" t="inlineStr">
        <is>
          <t>BE332</t>
        </is>
      </c>
    </row>
    <row r="71">
      <c r="A71" t="inlineStr">
        <is>
          <t>NL</t>
        </is>
      </c>
      <c r="C71" t="inlineStr">
        <is>
          <t>BE334</t>
        </is>
      </c>
    </row>
    <row r="72">
      <c r="A72" t="inlineStr">
        <is>
          <t>NO</t>
        </is>
      </c>
      <c r="C72" t="inlineStr">
        <is>
          <t>BE335</t>
        </is>
      </c>
    </row>
    <row r="73">
      <c r="A73" t="inlineStr">
        <is>
          <t>NZ</t>
        </is>
      </c>
      <c r="C73" t="inlineStr">
        <is>
          <t>BE336</t>
        </is>
      </c>
    </row>
    <row r="74">
      <c r="A74" t="inlineStr">
        <is>
          <t>OM</t>
        </is>
      </c>
      <c r="C74" t="inlineStr">
        <is>
          <t>BE341</t>
        </is>
      </c>
    </row>
    <row r="75">
      <c r="A75" t="inlineStr">
        <is>
          <t>PA</t>
        </is>
      </c>
      <c r="C75" t="inlineStr">
        <is>
          <t>BE342</t>
        </is>
      </c>
    </row>
    <row r="76">
      <c r="A76" t="inlineStr">
        <is>
          <t>PE</t>
        </is>
      </c>
      <c r="C76" t="inlineStr">
        <is>
          <t>BE343</t>
        </is>
      </c>
    </row>
    <row r="77">
      <c r="A77" t="inlineStr">
        <is>
          <t>PG</t>
        </is>
      </c>
      <c r="C77" t="inlineStr">
        <is>
          <t>BE344</t>
        </is>
      </c>
    </row>
    <row r="78">
      <c r="A78" t="inlineStr">
        <is>
          <t>PH</t>
        </is>
      </c>
      <c r="C78" t="inlineStr">
        <is>
          <t>BE345</t>
        </is>
      </c>
    </row>
    <row r="79">
      <c r="A79" t="inlineStr">
        <is>
          <t>PL</t>
        </is>
      </c>
      <c r="C79" t="inlineStr">
        <is>
          <t>BE351</t>
        </is>
      </c>
    </row>
    <row r="80">
      <c r="A80" t="inlineStr">
        <is>
          <t>PT</t>
        </is>
      </c>
      <c r="C80" t="inlineStr">
        <is>
          <t>BE352</t>
        </is>
      </c>
    </row>
    <row r="81">
      <c r="A81" t="inlineStr">
        <is>
          <t>QA</t>
        </is>
      </c>
      <c r="C81" t="inlineStr">
        <is>
          <t>BE353</t>
        </is>
      </c>
    </row>
    <row r="82">
      <c r="A82" t="inlineStr">
        <is>
          <t>RO</t>
        </is>
      </c>
      <c r="C82" t="inlineStr">
        <is>
          <t>BEZZZ</t>
        </is>
      </c>
    </row>
    <row r="83">
      <c r="A83" t="inlineStr">
        <is>
          <t>RS</t>
        </is>
      </c>
      <c r="C83" t="inlineStr">
        <is>
          <t>BG311</t>
        </is>
      </c>
    </row>
    <row r="84">
      <c r="A84" t="inlineStr">
        <is>
          <t>RU</t>
        </is>
      </c>
      <c r="C84" t="inlineStr">
        <is>
          <t>BG312</t>
        </is>
      </c>
    </row>
    <row r="85">
      <c r="A85" t="inlineStr">
        <is>
          <t>SA</t>
        </is>
      </c>
      <c r="C85" t="inlineStr">
        <is>
          <t>BG313</t>
        </is>
      </c>
    </row>
    <row r="86">
      <c r="A86" t="inlineStr">
        <is>
          <t>SC</t>
        </is>
      </c>
      <c r="C86" t="inlineStr">
        <is>
          <t>BG314</t>
        </is>
      </c>
    </row>
    <row r="87">
      <c r="A87" t="inlineStr">
        <is>
          <t>SD</t>
        </is>
      </c>
      <c r="C87" t="inlineStr">
        <is>
          <t>BG315</t>
        </is>
      </c>
    </row>
    <row r="88">
      <c r="A88" t="inlineStr">
        <is>
          <t>SE</t>
        </is>
      </c>
      <c r="C88" t="inlineStr">
        <is>
          <t>BG321</t>
        </is>
      </c>
    </row>
    <row r="89">
      <c r="A89" t="inlineStr">
        <is>
          <t>SG</t>
        </is>
      </c>
      <c r="C89" t="inlineStr">
        <is>
          <t>BG322</t>
        </is>
      </c>
    </row>
    <row r="90">
      <c r="A90" t="inlineStr">
        <is>
          <t>SH</t>
        </is>
      </c>
      <c r="C90" t="inlineStr">
        <is>
          <t>BG323</t>
        </is>
      </c>
    </row>
    <row r="91">
      <c r="A91" t="inlineStr">
        <is>
          <t>SI</t>
        </is>
      </c>
      <c r="C91" t="inlineStr">
        <is>
          <t>BG324</t>
        </is>
      </c>
    </row>
    <row r="92">
      <c r="A92" t="inlineStr">
        <is>
          <t>SK</t>
        </is>
      </c>
      <c r="C92" t="inlineStr">
        <is>
          <t>BG325</t>
        </is>
      </c>
    </row>
    <row r="93">
      <c r="A93" t="inlineStr">
        <is>
          <t>TH</t>
        </is>
      </c>
      <c r="C93" t="inlineStr">
        <is>
          <t>BG331</t>
        </is>
      </c>
    </row>
    <row r="94">
      <c r="A94" t="inlineStr">
        <is>
          <t>TR</t>
        </is>
      </c>
      <c r="C94" t="inlineStr">
        <is>
          <t>BG332</t>
        </is>
      </c>
    </row>
    <row r="95">
      <c r="A95" t="inlineStr">
        <is>
          <t>TW</t>
        </is>
      </c>
      <c r="C95" t="inlineStr">
        <is>
          <t>BG333</t>
        </is>
      </c>
    </row>
    <row r="96">
      <c r="A96" t="inlineStr">
        <is>
          <t>TZ</t>
        </is>
      </c>
      <c r="C96" t="inlineStr">
        <is>
          <t>BG334</t>
        </is>
      </c>
    </row>
    <row r="97">
      <c r="A97" t="inlineStr">
        <is>
          <t>UA</t>
        </is>
      </c>
      <c r="C97" t="inlineStr">
        <is>
          <t>BG341</t>
        </is>
      </c>
    </row>
    <row r="98">
      <c r="A98" t="inlineStr">
        <is>
          <t>US</t>
        </is>
      </c>
      <c r="C98" t="inlineStr">
        <is>
          <t>BG342</t>
        </is>
      </c>
    </row>
    <row r="99">
      <c r="A99" t="inlineStr">
        <is>
          <t>VA</t>
        </is>
      </c>
      <c r="C99" t="inlineStr">
        <is>
          <t>BG343</t>
        </is>
      </c>
    </row>
    <row r="100">
      <c r="A100" t="inlineStr">
        <is>
          <t>VE</t>
        </is>
      </c>
      <c r="C100" t="inlineStr">
        <is>
          <t>BG344</t>
        </is>
      </c>
    </row>
    <row r="101">
      <c r="A101" t="inlineStr">
        <is>
          <t>VG</t>
        </is>
      </c>
      <c r="C101" t="inlineStr">
        <is>
          <t>BG411</t>
        </is>
      </c>
    </row>
    <row r="102">
      <c r="A102" t="inlineStr">
        <is>
          <t>ZA</t>
        </is>
      </c>
      <c r="C102" t="inlineStr">
        <is>
          <t>BG412</t>
        </is>
      </c>
    </row>
    <row r="103">
      <c r="A103" t="inlineStr">
        <is>
          <t>ZM</t>
        </is>
      </c>
      <c r="C103" t="inlineStr">
        <is>
          <t>BG413</t>
        </is>
      </c>
    </row>
    <row r="104">
      <c r="C104" t="inlineStr">
        <is>
          <t>BG414</t>
        </is>
      </c>
    </row>
    <row r="105">
      <c r="C105" t="inlineStr">
        <is>
          <t>BG415</t>
        </is>
      </c>
    </row>
    <row r="106">
      <c r="C106" t="inlineStr">
        <is>
          <t>BG421</t>
        </is>
      </c>
    </row>
    <row r="107">
      <c r="C107" t="inlineStr">
        <is>
          <t>BG422</t>
        </is>
      </c>
    </row>
    <row r="108">
      <c r="C108" t="inlineStr">
        <is>
          <t>BG423</t>
        </is>
      </c>
    </row>
    <row r="109">
      <c r="C109" t="inlineStr">
        <is>
          <t>BG424</t>
        </is>
      </c>
    </row>
    <row r="110">
      <c r="C110" t="inlineStr">
        <is>
          <t>BG425</t>
        </is>
      </c>
    </row>
    <row r="111">
      <c r="C111" t="inlineStr">
        <is>
          <t>BGZZZ</t>
        </is>
      </c>
    </row>
    <row r="112">
      <c r="C112" t="inlineStr">
        <is>
          <t>CY000</t>
        </is>
      </c>
    </row>
    <row r="113">
      <c r="C113" t="inlineStr">
        <is>
          <t>CYZZZ</t>
        </is>
      </c>
    </row>
    <row r="114">
      <c r="C114" t="inlineStr">
        <is>
          <t>CZ010</t>
        </is>
      </c>
    </row>
    <row r="115">
      <c r="C115" t="inlineStr">
        <is>
          <t>CZ020</t>
        </is>
      </c>
    </row>
    <row r="116">
      <c r="C116" t="inlineStr">
        <is>
          <t>CZ031</t>
        </is>
      </c>
    </row>
    <row r="117">
      <c r="C117" t="inlineStr">
        <is>
          <t>CZ032</t>
        </is>
      </c>
    </row>
    <row r="118">
      <c r="C118" t="inlineStr">
        <is>
          <t>CZ041</t>
        </is>
      </c>
    </row>
    <row r="119">
      <c r="C119" t="inlineStr">
        <is>
          <t>CZ042</t>
        </is>
      </c>
    </row>
    <row r="120">
      <c r="C120" t="inlineStr">
        <is>
          <t>CZ051</t>
        </is>
      </c>
    </row>
    <row r="121">
      <c r="C121" t="inlineStr">
        <is>
          <t>CZ052</t>
        </is>
      </c>
    </row>
    <row r="122">
      <c r="C122" t="inlineStr">
        <is>
          <t>CZ053</t>
        </is>
      </c>
    </row>
    <row r="123">
      <c r="C123" t="inlineStr">
        <is>
          <t>CZ063</t>
        </is>
      </c>
    </row>
    <row r="124">
      <c r="C124" t="inlineStr">
        <is>
          <t>CZ064</t>
        </is>
      </c>
    </row>
    <row r="125">
      <c r="C125" t="inlineStr">
        <is>
          <t>CZ071</t>
        </is>
      </c>
    </row>
    <row r="126">
      <c r="C126" t="inlineStr">
        <is>
          <t>CZ072</t>
        </is>
      </c>
    </row>
    <row r="127">
      <c r="C127" t="inlineStr">
        <is>
          <t>CZ080</t>
        </is>
      </c>
    </row>
    <row r="128">
      <c r="C128" t="inlineStr">
        <is>
          <t>CZZZZ</t>
        </is>
      </c>
    </row>
    <row r="129">
      <c r="C129" t="inlineStr">
        <is>
          <t>DE111</t>
        </is>
      </c>
    </row>
    <row r="130">
      <c r="C130" t="inlineStr">
        <is>
          <t>DE112</t>
        </is>
      </c>
    </row>
    <row r="131">
      <c r="C131" t="inlineStr">
        <is>
          <t>DE113</t>
        </is>
      </c>
    </row>
    <row r="132">
      <c r="C132" t="inlineStr">
        <is>
          <t>DE114</t>
        </is>
      </c>
    </row>
    <row r="133">
      <c r="C133" t="inlineStr">
        <is>
          <t>DE115</t>
        </is>
      </c>
    </row>
    <row r="134">
      <c r="C134" t="inlineStr">
        <is>
          <t>DE116</t>
        </is>
      </c>
    </row>
    <row r="135">
      <c r="C135" t="inlineStr">
        <is>
          <t>DE117</t>
        </is>
      </c>
    </row>
    <row r="136">
      <c r="C136" t="inlineStr">
        <is>
          <t>DE118</t>
        </is>
      </c>
    </row>
    <row r="137">
      <c r="C137" t="inlineStr">
        <is>
          <t>DE119</t>
        </is>
      </c>
    </row>
    <row r="138">
      <c r="C138" t="inlineStr">
        <is>
          <t>DE11A</t>
        </is>
      </c>
    </row>
    <row r="139">
      <c r="C139" t="inlineStr">
        <is>
          <t>DE11B</t>
        </is>
      </c>
    </row>
    <row r="140">
      <c r="C140" t="inlineStr">
        <is>
          <t>DE11C</t>
        </is>
      </c>
    </row>
    <row r="141">
      <c r="C141" t="inlineStr">
        <is>
          <t>DE11D</t>
        </is>
      </c>
    </row>
    <row r="142">
      <c r="C142" t="inlineStr">
        <is>
          <t>DE121</t>
        </is>
      </c>
    </row>
    <row r="143">
      <c r="C143" t="inlineStr">
        <is>
          <t>DE122</t>
        </is>
      </c>
    </row>
    <row r="144">
      <c r="C144" t="inlineStr">
        <is>
          <t>DE123</t>
        </is>
      </c>
    </row>
    <row r="145">
      <c r="C145" t="inlineStr">
        <is>
          <t>DE124</t>
        </is>
      </c>
    </row>
    <row r="146">
      <c r="C146" t="inlineStr">
        <is>
          <t>DE125</t>
        </is>
      </c>
    </row>
    <row r="147">
      <c r="C147" t="inlineStr">
        <is>
          <t>DE126</t>
        </is>
      </c>
    </row>
    <row r="148">
      <c r="C148" t="inlineStr">
        <is>
          <t>DE127</t>
        </is>
      </c>
    </row>
    <row r="149">
      <c r="C149" t="inlineStr">
        <is>
          <t>DE128</t>
        </is>
      </c>
    </row>
    <row r="150">
      <c r="C150" t="inlineStr">
        <is>
          <t>DE129</t>
        </is>
      </c>
    </row>
    <row r="151">
      <c r="C151" t="inlineStr">
        <is>
          <t>DE12A</t>
        </is>
      </c>
    </row>
    <row r="152">
      <c r="C152" t="inlineStr">
        <is>
          <t>DE12B</t>
        </is>
      </c>
    </row>
    <row r="153">
      <c r="C153" t="inlineStr">
        <is>
          <t>DE12C</t>
        </is>
      </c>
    </row>
    <row r="154">
      <c r="C154" t="inlineStr">
        <is>
          <t>DE131</t>
        </is>
      </c>
    </row>
    <row r="155">
      <c r="C155" t="inlineStr">
        <is>
          <t>DE132</t>
        </is>
      </c>
    </row>
    <row r="156">
      <c r="C156" t="inlineStr">
        <is>
          <t>DE133</t>
        </is>
      </c>
    </row>
    <row r="157">
      <c r="C157" t="inlineStr">
        <is>
          <t>DE134</t>
        </is>
      </c>
    </row>
    <row r="158">
      <c r="C158" t="inlineStr">
        <is>
          <t>DE135</t>
        </is>
      </c>
    </row>
    <row r="159">
      <c r="C159" t="inlineStr">
        <is>
          <t>DE136</t>
        </is>
      </c>
    </row>
    <row r="160">
      <c r="C160" t="inlineStr">
        <is>
          <t>DE137</t>
        </is>
      </c>
    </row>
    <row r="161">
      <c r="C161" t="inlineStr">
        <is>
          <t>DE138</t>
        </is>
      </c>
    </row>
    <row r="162">
      <c r="C162" t="inlineStr">
        <is>
          <t>DE139</t>
        </is>
      </c>
    </row>
    <row r="163">
      <c r="C163" t="inlineStr">
        <is>
          <t>DE13A</t>
        </is>
      </c>
    </row>
    <row r="164">
      <c r="C164" t="inlineStr">
        <is>
          <t>DE141</t>
        </is>
      </c>
    </row>
    <row r="165">
      <c r="C165" t="inlineStr">
        <is>
          <t>DE142</t>
        </is>
      </c>
    </row>
    <row r="166">
      <c r="C166" t="inlineStr">
        <is>
          <t>DE143</t>
        </is>
      </c>
    </row>
    <row r="167">
      <c r="C167" t="inlineStr">
        <is>
          <t>DE144</t>
        </is>
      </c>
    </row>
    <row r="168">
      <c r="C168" t="inlineStr">
        <is>
          <t>DE145</t>
        </is>
      </c>
    </row>
    <row r="169">
      <c r="C169" t="inlineStr">
        <is>
          <t>DE146</t>
        </is>
      </c>
    </row>
    <row r="170">
      <c r="C170" t="inlineStr">
        <is>
          <t>DE147</t>
        </is>
      </c>
    </row>
    <row r="171">
      <c r="C171" t="inlineStr">
        <is>
          <t>DE148</t>
        </is>
      </c>
    </row>
    <row r="172">
      <c r="C172" t="inlineStr">
        <is>
          <t>DE149</t>
        </is>
      </c>
    </row>
    <row r="173">
      <c r="C173" t="inlineStr">
        <is>
          <t>DE211</t>
        </is>
      </c>
    </row>
    <row r="174">
      <c r="C174" t="inlineStr">
        <is>
          <t>DE212</t>
        </is>
      </c>
    </row>
    <row r="175">
      <c r="C175" t="inlineStr">
        <is>
          <t>DE213</t>
        </is>
      </c>
    </row>
    <row r="176">
      <c r="C176" t="inlineStr">
        <is>
          <t>DE214</t>
        </is>
      </c>
    </row>
    <row r="177">
      <c r="C177" t="inlineStr">
        <is>
          <t>DE215</t>
        </is>
      </c>
    </row>
    <row r="178">
      <c r="C178" t="inlineStr">
        <is>
          <t>DE216</t>
        </is>
      </c>
    </row>
    <row r="179">
      <c r="C179" t="inlineStr">
        <is>
          <t>DE217</t>
        </is>
      </c>
    </row>
    <row r="180">
      <c r="C180" t="inlineStr">
        <is>
          <t>DE218</t>
        </is>
      </c>
    </row>
    <row r="181">
      <c r="C181" t="inlineStr">
        <is>
          <t>DE219</t>
        </is>
      </c>
    </row>
    <row r="182">
      <c r="C182" t="inlineStr">
        <is>
          <t>DE21A</t>
        </is>
      </c>
    </row>
    <row r="183">
      <c r="C183" t="inlineStr">
        <is>
          <t>DE21B</t>
        </is>
      </c>
    </row>
    <row r="184">
      <c r="C184" t="inlineStr">
        <is>
          <t>DE21C</t>
        </is>
      </c>
    </row>
    <row r="185">
      <c r="C185" t="inlineStr">
        <is>
          <t>DE21D</t>
        </is>
      </c>
    </row>
    <row r="186">
      <c r="C186" t="inlineStr">
        <is>
          <t>DE21E</t>
        </is>
      </c>
    </row>
    <row r="187">
      <c r="C187" t="inlineStr">
        <is>
          <t>DE21F</t>
        </is>
      </c>
    </row>
    <row r="188">
      <c r="C188" t="inlineStr">
        <is>
          <t>DE21G</t>
        </is>
      </c>
    </row>
    <row r="189">
      <c r="C189" t="inlineStr">
        <is>
          <t>DE21H</t>
        </is>
      </c>
    </row>
    <row r="190">
      <c r="C190" t="inlineStr">
        <is>
          <t>DE21I</t>
        </is>
      </c>
    </row>
    <row r="191">
      <c r="C191" t="inlineStr">
        <is>
          <t>DE21J</t>
        </is>
      </c>
    </row>
    <row r="192">
      <c r="C192" t="inlineStr">
        <is>
          <t>DE21K</t>
        </is>
      </c>
    </row>
    <row r="193">
      <c r="C193" t="inlineStr">
        <is>
          <t>DE21L</t>
        </is>
      </c>
    </row>
    <row r="194">
      <c r="C194" t="inlineStr">
        <is>
          <t>DE21M</t>
        </is>
      </c>
    </row>
    <row r="195">
      <c r="C195" t="inlineStr">
        <is>
          <t>DE21N</t>
        </is>
      </c>
    </row>
    <row r="196">
      <c r="C196" t="inlineStr">
        <is>
          <t>DE221</t>
        </is>
      </c>
    </row>
    <row r="197">
      <c r="C197" t="inlineStr">
        <is>
          <t>DE222</t>
        </is>
      </c>
    </row>
    <row r="198">
      <c r="C198" t="inlineStr">
        <is>
          <t>DE223</t>
        </is>
      </c>
    </row>
    <row r="199">
      <c r="C199" t="inlineStr">
        <is>
          <t>DE224</t>
        </is>
      </c>
    </row>
    <row r="200">
      <c r="C200" t="inlineStr">
        <is>
          <t>DE225</t>
        </is>
      </c>
    </row>
    <row r="201">
      <c r="C201" t="inlineStr">
        <is>
          <t>DE226</t>
        </is>
      </c>
    </row>
    <row r="202">
      <c r="C202" t="inlineStr">
        <is>
          <t>DE227</t>
        </is>
      </c>
    </row>
    <row r="203">
      <c r="C203" t="inlineStr">
        <is>
          <t>DE228</t>
        </is>
      </c>
    </row>
    <row r="204">
      <c r="C204" t="inlineStr">
        <is>
          <t>DE229</t>
        </is>
      </c>
    </row>
    <row r="205">
      <c r="C205" t="inlineStr">
        <is>
          <t>DE22A</t>
        </is>
      </c>
    </row>
    <row r="206">
      <c r="C206" t="inlineStr">
        <is>
          <t>DE22B</t>
        </is>
      </c>
    </row>
    <row r="207">
      <c r="C207" t="inlineStr">
        <is>
          <t>DE22C</t>
        </is>
      </c>
    </row>
    <row r="208">
      <c r="C208" t="inlineStr">
        <is>
          <t>DE231</t>
        </is>
      </c>
    </row>
    <row r="209">
      <c r="C209" t="inlineStr">
        <is>
          <t>DE232</t>
        </is>
      </c>
    </row>
    <row r="210">
      <c r="C210" t="inlineStr">
        <is>
          <t>DE233</t>
        </is>
      </c>
    </row>
    <row r="211">
      <c r="C211" t="inlineStr">
        <is>
          <t>DE234</t>
        </is>
      </c>
    </row>
    <row r="212">
      <c r="C212" t="inlineStr">
        <is>
          <t>DE235</t>
        </is>
      </c>
    </row>
    <row r="213">
      <c r="C213" t="inlineStr">
        <is>
          <t>DE236</t>
        </is>
      </c>
    </row>
    <row r="214">
      <c r="C214" t="inlineStr">
        <is>
          <t>DE237</t>
        </is>
      </c>
    </row>
    <row r="215">
      <c r="C215" t="inlineStr">
        <is>
          <t>DE238</t>
        </is>
      </c>
    </row>
    <row r="216">
      <c r="C216" t="inlineStr">
        <is>
          <t>DE239</t>
        </is>
      </c>
    </row>
    <row r="217">
      <c r="C217" t="inlineStr">
        <is>
          <t>DE23A</t>
        </is>
      </c>
    </row>
    <row r="218">
      <c r="C218" t="inlineStr">
        <is>
          <t>DE241</t>
        </is>
      </c>
    </row>
    <row r="219">
      <c r="C219" t="inlineStr">
        <is>
          <t>DE242</t>
        </is>
      </c>
    </row>
    <row r="220">
      <c r="C220" t="inlineStr">
        <is>
          <t>DE243</t>
        </is>
      </c>
    </row>
    <row r="221">
      <c r="C221" t="inlineStr">
        <is>
          <t>DE244</t>
        </is>
      </c>
    </row>
    <row r="222">
      <c r="C222" t="inlineStr">
        <is>
          <t>DE245</t>
        </is>
      </c>
    </row>
    <row r="223">
      <c r="C223" t="inlineStr">
        <is>
          <t>DE246</t>
        </is>
      </c>
    </row>
    <row r="224">
      <c r="C224" t="inlineStr">
        <is>
          <t>DE247</t>
        </is>
      </c>
    </row>
    <row r="225">
      <c r="C225" t="inlineStr">
        <is>
          <t>DE248</t>
        </is>
      </c>
    </row>
    <row r="226">
      <c r="C226" t="inlineStr">
        <is>
          <t>DE249</t>
        </is>
      </c>
    </row>
    <row r="227">
      <c r="C227" t="inlineStr">
        <is>
          <t>DE24A</t>
        </is>
      </c>
    </row>
    <row r="228">
      <c r="C228" t="inlineStr">
        <is>
          <t>DE24B</t>
        </is>
      </c>
    </row>
    <row r="229">
      <c r="C229" t="inlineStr">
        <is>
          <t>DE24C</t>
        </is>
      </c>
    </row>
    <row r="230">
      <c r="C230" t="inlineStr">
        <is>
          <t>DE24D</t>
        </is>
      </c>
    </row>
    <row r="231">
      <c r="C231" t="inlineStr">
        <is>
          <t>DE251</t>
        </is>
      </c>
    </row>
    <row r="232">
      <c r="C232" t="inlineStr">
        <is>
          <t>DE252</t>
        </is>
      </c>
    </row>
    <row r="233">
      <c r="C233" t="inlineStr">
        <is>
          <t>DE253</t>
        </is>
      </c>
    </row>
    <row r="234">
      <c r="C234" t="inlineStr">
        <is>
          <t>DE254</t>
        </is>
      </c>
    </row>
    <row r="235">
      <c r="C235" t="inlineStr">
        <is>
          <t>DE255</t>
        </is>
      </c>
    </row>
    <row r="236">
      <c r="C236" t="inlineStr">
        <is>
          <t>DE256</t>
        </is>
      </c>
    </row>
    <row r="237">
      <c r="C237" t="inlineStr">
        <is>
          <t>DE257</t>
        </is>
      </c>
    </row>
    <row r="238">
      <c r="C238" t="inlineStr">
        <is>
          <t>DE258</t>
        </is>
      </c>
    </row>
    <row r="239">
      <c r="C239" t="inlineStr">
        <is>
          <t>DE259</t>
        </is>
      </c>
    </row>
    <row r="240">
      <c r="C240" t="inlineStr">
        <is>
          <t>DE25A</t>
        </is>
      </c>
    </row>
    <row r="241">
      <c r="C241" t="inlineStr">
        <is>
          <t>DE25B</t>
        </is>
      </c>
    </row>
    <row r="242">
      <c r="C242" t="inlineStr">
        <is>
          <t>DE25C</t>
        </is>
      </c>
    </row>
    <row r="243">
      <c r="C243" t="inlineStr">
        <is>
          <t>DE261</t>
        </is>
      </c>
    </row>
    <row r="244">
      <c r="C244" t="inlineStr">
        <is>
          <t>DE262</t>
        </is>
      </c>
    </row>
    <row r="245">
      <c r="C245" t="inlineStr">
        <is>
          <t>DE263</t>
        </is>
      </c>
    </row>
    <row r="246">
      <c r="C246" t="inlineStr">
        <is>
          <t>DE264</t>
        </is>
      </c>
    </row>
    <row r="247">
      <c r="C247" t="inlineStr">
        <is>
          <t>DE265</t>
        </is>
      </c>
    </row>
    <row r="248">
      <c r="C248" t="inlineStr">
        <is>
          <t>DE266</t>
        </is>
      </c>
    </row>
    <row r="249">
      <c r="C249" t="inlineStr">
        <is>
          <t>DE267</t>
        </is>
      </c>
    </row>
    <row r="250">
      <c r="C250" t="inlineStr">
        <is>
          <t>DE268</t>
        </is>
      </c>
    </row>
    <row r="251">
      <c r="C251" t="inlineStr">
        <is>
          <t>DE269</t>
        </is>
      </c>
    </row>
    <row r="252">
      <c r="C252" t="inlineStr">
        <is>
          <t>DE26A</t>
        </is>
      </c>
    </row>
    <row r="253">
      <c r="C253" t="inlineStr">
        <is>
          <t>DE26B</t>
        </is>
      </c>
    </row>
    <row r="254">
      <c r="C254" t="inlineStr">
        <is>
          <t>DE26C</t>
        </is>
      </c>
    </row>
    <row r="255">
      <c r="C255" t="inlineStr">
        <is>
          <t>DE271</t>
        </is>
      </c>
    </row>
    <row r="256">
      <c r="C256" t="inlineStr">
        <is>
          <t>DE272</t>
        </is>
      </c>
    </row>
    <row r="257">
      <c r="C257" t="inlineStr">
        <is>
          <t>DE273</t>
        </is>
      </c>
    </row>
    <row r="258">
      <c r="C258" t="inlineStr">
        <is>
          <t>DE274</t>
        </is>
      </c>
    </row>
    <row r="259">
      <c r="C259" t="inlineStr">
        <is>
          <t>DE275</t>
        </is>
      </c>
    </row>
    <row r="260">
      <c r="C260" t="inlineStr">
        <is>
          <t>DE276</t>
        </is>
      </c>
    </row>
    <row r="261">
      <c r="C261" t="inlineStr">
        <is>
          <t>DE277</t>
        </is>
      </c>
    </row>
    <row r="262">
      <c r="C262" t="inlineStr">
        <is>
          <t>DE278</t>
        </is>
      </c>
    </row>
    <row r="263">
      <c r="C263" t="inlineStr">
        <is>
          <t>DE279</t>
        </is>
      </c>
    </row>
    <row r="264">
      <c r="C264" t="inlineStr">
        <is>
          <t>DE27A</t>
        </is>
      </c>
    </row>
    <row r="265">
      <c r="C265" t="inlineStr">
        <is>
          <t>DE27B</t>
        </is>
      </c>
    </row>
    <row r="266">
      <c r="C266" t="inlineStr">
        <is>
          <t>DE27C</t>
        </is>
      </c>
    </row>
    <row r="267">
      <c r="C267" t="inlineStr">
        <is>
          <t>DE27D</t>
        </is>
      </c>
    </row>
    <row r="268">
      <c r="C268" t="inlineStr">
        <is>
          <t>DE27E</t>
        </is>
      </c>
    </row>
    <row r="269">
      <c r="C269" t="inlineStr">
        <is>
          <t>DE300</t>
        </is>
      </c>
    </row>
    <row r="270">
      <c r="C270" t="inlineStr">
        <is>
          <t>DE401</t>
        </is>
      </c>
    </row>
    <row r="271">
      <c r="C271" t="inlineStr">
        <is>
          <t>DE402</t>
        </is>
      </c>
    </row>
    <row r="272">
      <c r="C272" t="inlineStr">
        <is>
          <t>DE403</t>
        </is>
      </c>
    </row>
    <row r="273">
      <c r="C273" t="inlineStr">
        <is>
          <t>DE404</t>
        </is>
      </c>
    </row>
    <row r="274">
      <c r="C274" t="inlineStr">
        <is>
          <t>DE405</t>
        </is>
      </c>
    </row>
    <row r="275">
      <c r="C275" t="inlineStr">
        <is>
          <t>DE406</t>
        </is>
      </c>
    </row>
    <row r="276">
      <c r="C276" t="inlineStr">
        <is>
          <t>DE407</t>
        </is>
      </c>
    </row>
    <row r="277">
      <c r="C277" t="inlineStr">
        <is>
          <t>DE408</t>
        </is>
      </c>
    </row>
    <row r="278">
      <c r="C278" t="inlineStr">
        <is>
          <t>DE409</t>
        </is>
      </c>
    </row>
    <row r="279">
      <c r="C279" t="inlineStr">
        <is>
          <t>DE40A</t>
        </is>
      </c>
    </row>
    <row r="280">
      <c r="C280" t="inlineStr">
        <is>
          <t>DE40B</t>
        </is>
      </c>
    </row>
    <row r="281">
      <c r="C281" t="inlineStr">
        <is>
          <t>DE40C</t>
        </is>
      </c>
    </row>
    <row r="282">
      <c r="C282" t="inlineStr">
        <is>
          <t>DE40D</t>
        </is>
      </c>
    </row>
    <row r="283">
      <c r="C283" t="inlineStr">
        <is>
          <t>DE40E</t>
        </is>
      </c>
    </row>
    <row r="284">
      <c r="C284" t="inlineStr">
        <is>
          <t>DE40F</t>
        </is>
      </c>
    </row>
    <row r="285">
      <c r="C285" t="inlineStr">
        <is>
          <t>DE40G</t>
        </is>
      </c>
    </row>
    <row r="286">
      <c r="C286" t="inlineStr">
        <is>
          <t>DE40H</t>
        </is>
      </c>
    </row>
    <row r="287">
      <c r="C287" t="inlineStr">
        <is>
          <t>DE40I</t>
        </is>
      </c>
    </row>
    <row r="288">
      <c r="C288" t="inlineStr">
        <is>
          <t>DE501</t>
        </is>
      </c>
    </row>
    <row r="289">
      <c r="C289" t="inlineStr">
        <is>
          <t>DE502</t>
        </is>
      </c>
    </row>
    <row r="290">
      <c r="C290" t="inlineStr">
        <is>
          <t>DE600</t>
        </is>
      </c>
    </row>
    <row r="291">
      <c r="C291" t="inlineStr">
        <is>
          <t>DE711</t>
        </is>
      </c>
    </row>
    <row r="292">
      <c r="C292" t="inlineStr">
        <is>
          <t>DE712</t>
        </is>
      </c>
    </row>
    <row r="293">
      <c r="C293" t="inlineStr">
        <is>
          <t>DE713</t>
        </is>
      </c>
    </row>
    <row r="294">
      <c r="C294" t="inlineStr">
        <is>
          <t>DE714</t>
        </is>
      </c>
    </row>
    <row r="295">
      <c r="C295" t="inlineStr">
        <is>
          <t>DE715</t>
        </is>
      </c>
    </row>
    <row r="296">
      <c r="C296" t="inlineStr">
        <is>
          <t>DE716</t>
        </is>
      </c>
    </row>
    <row r="297">
      <c r="C297" t="inlineStr">
        <is>
          <t>DE717</t>
        </is>
      </c>
    </row>
    <row r="298">
      <c r="C298" t="inlineStr">
        <is>
          <t>DE718</t>
        </is>
      </c>
    </row>
    <row r="299">
      <c r="C299" t="inlineStr">
        <is>
          <t>DE719</t>
        </is>
      </c>
    </row>
    <row r="300">
      <c r="C300" t="inlineStr">
        <is>
          <t>DE71A</t>
        </is>
      </c>
    </row>
    <row r="301">
      <c r="C301" t="inlineStr">
        <is>
          <t>DE71B</t>
        </is>
      </c>
    </row>
    <row r="302">
      <c r="C302" t="inlineStr">
        <is>
          <t>DE71C</t>
        </is>
      </c>
    </row>
    <row r="303">
      <c r="C303" t="inlineStr">
        <is>
          <t>DE71D</t>
        </is>
      </c>
    </row>
    <row r="304">
      <c r="C304" t="inlineStr">
        <is>
          <t>DE71E</t>
        </is>
      </c>
    </row>
    <row r="305">
      <c r="C305" t="inlineStr">
        <is>
          <t>DE721</t>
        </is>
      </c>
    </row>
    <row r="306">
      <c r="C306" t="inlineStr">
        <is>
          <t>DE722</t>
        </is>
      </c>
    </row>
    <row r="307">
      <c r="C307" t="inlineStr">
        <is>
          <t>DE723</t>
        </is>
      </c>
    </row>
    <row r="308">
      <c r="C308" t="inlineStr">
        <is>
          <t>DE724</t>
        </is>
      </c>
    </row>
    <row r="309">
      <c r="C309" t="inlineStr">
        <is>
          <t>DE725</t>
        </is>
      </c>
    </row>
    <row r="310">
      <c r="C310" t="inlineStr">
        <is>
          <t>DE731</t>
        </is>
      </c>
    </row>
    <row r="311">
      <c r="C311" t="inlineStr">
        <is>
          <t>DE732</t>
        </is>
      </c>
    </row>
    <row r="312">
      <c r="C312" t="inlineStr">
        <is>
          <t>DE733</t>
        </is>
      </c>
    </row>
    <row r="313">
      <c r="C313" t="inlineStr">
        <is>
          <t>DE734</t>
        </is>
      </c>
    </row>
    <row r="314">
      <c r="C314" t="inlineStr">
        <is>
          <t>DE735</t>
        </is>
      </c>
    </row>
    <row r="315">
      <c r="C315" t="inlineStr">
        <is>
          <t>DE736</t>
        </is>
      </c>
    </row>
    <row r="316">
      <c r="C316" t="inlineStr">
        <is>
          <t>DE737</t>
        </is>
      </c>
    </row>
    <row r="317">
      <c r="C317" t="inlineStr">
        <is>
          <t>DE803</t>
        </is>
      </c>
    </row>
    <row r="318">
      <c r="C318" t="inlineStr">
        <is>
          <t>DE804</t>
        </is>
      </c>
    </row>
    <row r="319">
      <c r="C319" t="inlineStr">
        <is>
          <t>DE80J</t>
        </is>
      </c>
    </row>
    <row r="320">
      <c r="C320" t="inlineStr">
        <is>
          <t>DE80K</t>
        </is>
      </c>
    </row>
    <row r="321">
      <c r="C321" t="inlineStr">
        <is>
          <t>DE80L</t>
        </is>
      </c>
    </row>
    <row r="322">
      <c r="C322" t="inlineStr">
        <is>
          <t>DE80M</t>
        </is>
      </c>
    </row>
    <row r="323">
      <c r="C323" t="inlineStr">
        <is>
          <t>DE80N</t>
        </is>
      </c>
    </row>
    <row r="324">
      <c r="C324" t="inlineStr">
        <is>
          <t>DE80O</t>
        </is>
      </c>
    </row>
    <row r="325">
      <c r="C325" t="inlineStr">
        <is>
          <t>DE911</t>
        </is>
      </c>
    </row>
    <row r="326">
      <c r="C326" t="inlineStr">
        <is>
          <t>DE912</t>
        </is>
      </c>
    </row>
    <row r="327">
      <c r="C327" t="inlineStr">
        <is>
          <t>DE913</t>
        </is>
      </c>
    </row>
    <row r="328">
      <c r="C328" t="inlineStr">
        <is>
          <t>DE914</t>
        </is>
      </c>
    </row>
    <row r="329">
      <c r="C329" t="inlineStr">
        <is>
          <t>DE915</t>
        </is>
      </c>
    </row>
    <row r="330">
      <c r="C330" t="inlineStr">
        <is>
          <t>DE916</t>
        </is>
      </c>
    </row>
    <row r="331">
      <c r="C331" t="inlineStr">
        <is>
          <t>DE917</t>
        </is>
      </c>
    </row>
    <row r="332">
      <c r="C332" t="inlineStr">
        <is>
          <t>DE918</t>
        </is>
      </c>
    </row>
    <row r="333">
      <c r="C333" t="inlineStr">
        <is>
          <t>DE919</t>
        </is>
      </c>
    </row>
    <row r="334">
      <c r="C334" t="inlineStr">
        <is>
          <t>DE91A</t>
        </is>
      </c>
    </row>
    <row r="335">
      <c r="C335" t="inlineStr">
        <is>
          <t>DE91B</t>
        </is>
      </c>
    </row>
    <row r="336">
      <c r="C336" t="inlineStr">
        <is>
          <t>DE91C</t>
        </is>
      </c>
    </row>
    <row r="337">
      <c r="C337" t="inlineStr">
        <is>
          <t>DE922</t>
        </is>
      </c>
    </row>
    <row r="338">
      <c r="C338" t="inlineStr">
        <is>
          <t>DE923</t>
        </is>
      </c>
    </row>
    <row r="339">
      <c r="C339" t="inlineStr">
        <is>
          <t>DE925</t>
        </is>
      </c>
    </row>
    <row r="340">
      <c r="C340" t="inlineStr">
        <is>
          <t>DE926</t>
        </is>
      </c>
    </row>
    <row r="341">
      <c r="C341" t="inlineStr">
        <is>
          <t>DE927</t>
        </is>
      </c>
    </row>
    <row r="342">
      <c r="C342" t="inlineStr">
        <is>
          <t>DE928</t>
        </is>
      </c>
    </row>
    <row r="343">
      <c r="C343" t="inlineStr">
        <is>
          <t>DE929</t>
        </is>
      </c>
    </row>
    <row r="344">
      <c r="C344" t="inlineStr">
        <is>
          <t>DE931</t>
        </is>
      </c>
    </row>
    <row r="345">
      <c r="C345" t="inlineStr">
        <is>
          <t>DE932</t>
        </is>
      </c>
    </row>
    <row r="346">
      <c r="C346" t="inlineStr">
        <is>
          <t>DE933</t>
        </is>
      </c>
    </row>
    <row r="347">
      <c r="C347" t="inlineStr">
        <is>
          <t>DE934</t>
        </is>
      </c>
    </row>
    <row r="348">
      <c r="C348" t="inlineStr">
        <is>
          <t>DE935</t>
        </is>
      </c>
    </row>
    <row r="349">
      <c r="C349" t="inlineStr">
        <is>
          <t>DE936</t>
        </is>
      </c>
    </row>
    <row r="350">
      <c r="C350" t="inlineStr">
        <is>
          <t>DE937</t>
        </is>
      </c>
    </row>
    <row r="351">
      <c r="C351" t="inlineStr">
        <is>
          <t>DE938</t>
        </is>
      </c>
    </row>
    <row r="352">
      <c r="C352" t="inlineStr">
        <is>
          <t>DE939</t>
        </is>
      </c>
    </row>
    <row r="353">
      <c r="C353" t="inlineStr">
        <is>
          <t>DE93A</t>
        </is>
      </c>
    </row>
    <row r="354">
      <c r="C354" t="inlineStr">
        <is>
          <t>DE93B</t>
        </is>
      </c>
    </row>
    <row r="355">
      <c r="C355" t="inlineStr">
        <is>
          <t>DE941</t>
        </is>
      </c>
    </row>
    <row r="356">
      <c r="C356" t="inlineStr">
        <is>
          <t>DE942</t>
        </is>
      </c>
    </row>
    <row r="357">
      <c r="C357" t="inlineStr">
        <is>
          <t>DE943</t>
        </is>
      </c>
    </row>
    <row r="358">
      <c r="C358" t="inlineStr">
        <is>
          <t>DE944</t>
        </is>
      </c>
    </row>
    <row r="359">
      <c r="C359" t="inlineStr">
        <is>
          <t>DE945</t>
        </is>
      </c>
    </row>
    <row r="360">
      <c r="C360" t="inlineStr">
        <is>
          <t>DE946</t>
        </is>
      </c>
    </row>
    <row r="361">
      <c r="C361" t="inlineStr">
        <is>
          <t>DE947</t>
        </is>
      </c>
    </row>
    <row r="362">
      <c r="C362" t="inlineStr">
        <is>
          <t>DE948</t>
        </is>
      </c>
    </row>
    <row r="363">
      <c r="C363" t="inlineStr">
        <is>
          <t>DE949</t>
        </is>
      </c>
    </row>
    <row r="364">
      <c r="C364" t="inlineStr">
        <is>
          <t>DE94A</t>
        </is>
      </c>
    </row>
    <row r="365">
      <c r="C365" t="inlineStr">
        <is>
          <t>DE94B</t>
        </is>
      </c>
    </row>
    <row r="366">
      <c r="C366" t="inlineStr">
        <is>
          <t>DE94C</t>
        </is>
      </c>
    </row>
    <row r="367">
      <c r="C367" t="inlineStr">
        <is>
          <t>DE94D</t>
        </is>
      </c>
    </row>
    <row r="368">
      <c r="C368" t="inlineStr">
        <is>
          <t>DE94E</t>
        </is>
      </c>
    </row>
    <row r="369">
      <c r="C369" t="inlineStr">
        <is>
          <t>DE94F</t>
        </is>
      </c>
    </row>
    <row r="370">
      <c r="C370" t="inlineStr">
        <is>
          <t>DE94G</t>
        </is>
      </c>
    </row>
    <row r="371">
      <c r="C371" t="inlineStr">
        <is>
          <t>DE94H</t>
        </is>
      </c>
    </row>
    <row r="372">
      <c r="C372" t="inlineStr">
        <is>
          <t>DEA11</t>
        </is>
      </c>
    </row>
    <row r="373">
      <c r="C373" t="inlineStr">
        <is>
          <t>DEA12</t>
        </is>
      </c>
    </row>
    <row r="374">
      <c r="C374" t="inlineStr">
        <is>
          <t>DEA13</t>
        </is>
      </c>
    </row>
    <row r="375">
      <c r="C375" t="inlineStr">
        <is>
          <t>DEA14</t>
        </is>
      </c>
    </row>
    <row r="376">
      <c r="C376" t="inlineStr">
        <is>
          <t>DEA15</t>
        </is>
      </c>
    </row>
    <row r="377">
      <c r="C377" t="inlineStr">
        <is>
          <t>DEA16</t>
        </is>
      </c>
    </row>
    <row r="378">
      <c r="C378" t="inlineStr">
        <is>
          <t>DEA17</t>
        </is>
      </c>
    </row>
    <row r="379">
      <c r="C379" t="inlineStr">
        <is>
          <t>DEA18</t>
        </is>
      </c>
    </row>
    <row r="380">
      <c r="C380" t="inlineStr">
        <is>
          <t>DEA19</t>
        </is>
      </c>
    </row>
    <row r="381">
      <c r="C381" t="inlineStr">
        <is>
          <t>DEA1A</t>
        </is>
      </c>
    </row>
    <row r="382">
      <c r="C382" t="inlineStr">
        <is>
          <t>DEA1B</t>
        </is>
      </c>
    </row>
    <row r="383">
      <c r="C383" t="inlineStr">
        <is>
          <t>DEA1C</t>
        </is>
      </c>
    </row>
    <row r="384">
      <c r="C384" t="inlineStr">
        <is>
          <t>DEA1D</t>
        </is>
      </c>
    </row>
    <row r="385">
      <c r="C385" t="inlineStr">
        <is>
          <t>DEA1E</t>
        </is>
      </c>
    </row>
    <row r="386">
      <c r="C386" t="inlineStr">
        <is>
          <t>DEA1F</t>
        </is>
      </c>
    </row>
    <row r="387">
      <c r="C387" t="inlineStr">
        <is>
          <t>DEA22</t>
        </is>
      </c>
    </row>
    <row r="388">
      <c r="C388" t="inlineStr">
        <is>
          <t>DEA23</t>
        </is>
      </c>
    </row>
    <row r="389">
      <c r="C389" t="inlineStr">
        <is>
          <t>DEA24</t>
        </is>
      </c>
    </row>
    <row r="390">
      <c r="C390" t="inlineStr">
        <is>
          <t>DEA26</t>
        </is>
      </c>
    </row>
    <row r="391">
      <c r="C391" t="inlineStr">
        <is>
          <t>DEA27</t>
        </is>
      </c>
    </row>
    <row r="392">
      <c r="C392" t="inlineStr">
        <is>
          <t>DEA28</t>
        </is>
      </c>
    </row>
    <row r="393">
      <c r="C393" t="inlineStr">
        <is>
          <t>DEA29</t>
        </is>
      </c>
    </row>
    <row r="394">
      <c r="C394" t="inlineStr">
        <is>
          <t>DEA2A</t>
        </is>
      </c>
    </row>
    <row r="395">
      <c r="C395" t="inlineStr">
        <is>
          <t>DEA2B</t>
        </is>
      </c>
    </row>
    <row r="396">
      <c r="C396" t="inlineStr">
        <is>
          <t>DEA2C</t>
        </is>
      </c>
    </row>
    <row r="397">
      <c r="C397" t="inlineStr">
        <is>
          <t>DEA2D</t>
        </is>
      </c>
    </row>
    <row r="398">
      <c r="C398" t="inlineStr">
        <is>
          <t>DEA31</t>
        </is>
      </c>
    </row>
    <row r="399">
      <c r="C399" t="inlineStr">
        <is>
          <t>DEA32</t>
        </is>
      </c>
    </row>
    <row r="400">
      <c r="C400" t="inlineStr">
        <is>
          <t>DEA33</t>
        </is>
      </c>
    </row>
    <row r="401">
      <c r="C401" t="inlineStr">
        <is>
          <t>DEA34</t>
        </is>
      </c>
    </row>
    <row r="402">
      <c r="C402" t="inlineStr">
        <is>
          <t>DEA35</t>
        </is>
      </c>
    </row>
    <row r="403">
      <c r="C403" t="inlineStr">
        <is>
          <t>DEA36</t>
        </is>
      </c>
    </row>
    <row r="404">
      <c r="C404" t="inlineStr">
        <is>
          <t>DEA37</t>
        </is>
      </c>
    </row>
    <row r="405">
      <c r="C405" t="inlineStr">
        <is>
          <t>DEA38</t>
        </is>
      </c>
    </row>
    <row r="406">
      <c r="C406" t="inlineStr">
        <is>
          <t>DEA41</t>
        </is>
      </c>
    </row>
    <row r="407">
      <c r="C407" t="inlineStr">
        <is>
          <t>DEA42</t>
        </is>
      </c>
    </row>
    <row r="408">
      <c r="C408" t="inlineStr">
        <is>
          <t>DEA43</t>
        </is>
      </c>
    </row>
    <row r="409">
      <c r="C409" t="inlineStr">
        <is>
          <t>DEA44</t>
        </is>
      </c>
    </row>
    <row r="410">
      <c r="C410" t="inlineStr">
        <is>
          <t>DEA45</t>
        </is>
      </c>
    </row>
    <row r="411">
      <c r="C411" t="inlineStr">
        <is>
          <t>DEA46</t>
        </is>
      </c>
    </row>
    <row r="412">
      <c r="C412" t="inlineStr">
        <is>
          <t>DEA47</t>
        </is>
      </c>
    </row>
    <row r="413">
      <c r="C413" t="inlineStr">
        <is>
          <t>DEA51</t>
        </is>
      </c>
    </row>
    <row r="414">
      <c r="C414" t="inlineStr">
        <is>
          <t>DEA52</t>
        </is>
      </c>
    </row>
    <row r="415">
      <c r="C415" t="inlineStr">
        <is>
          <t>DEA53</t>
        </is>
      </c>
    </row>
    <row r="416">
      <c r="C416" t="inlineStr">
        <is>
          <t>DEA54</t>
        </is>
      </c>
    </row>
    <row r="417">
      <c r="C417" t="inlineStr">
        <is>
          <t>DEA55</t>
        </is>
      </c>
    </row>
    <row r="418">
      <c r="C418" t="inlineStr">
        <is>
          <t>DEA56</t>
        </is>
      </c>
    </row>
    <row r="419">
      <c r="C419" t="inlineStr">
        <is>
          <t>DEA57</t>
        </is>
      </c>
    </row>
    <row r="420">
      <c r="C420" t="inlineStr">
        <is>
          <t>DEA58</t>
        </is>
      </c>
    </row>
    <row r="421">
      <c r="C421" t="inlineStr">
        <is>
          <t>DEA59</t>
        </is>
      </c>
    </row>
    <row r="422">
      <c r="C422" t="inlineStr">
        <is>
          <t>DEA5A</t>
        </is>
      </c>
    </row>
    <row r="423">
      <c r="C423" t="inlineStr">
        <is>
          <t>DEA5B</t>
        </is>
      </c>
    </row>
    <row r="424">
      <c r="C424" t="inlineStr">
        <is>
          <t>DEA5C</t>
        </is>
      </c>
    </row>
    <row r="425">
      <c r="C425" t="inlineStr">
        <is>
          <t>DEB11</t>
        </is>
      </c>
    </row>
    <row r="426">
      <c r="C426" t="inlineStr">
        <is>
          <t>DEB12</t>
        </is>
      </c>
    </row>
    <row r="427">
      <c r="C427" t="inlineStr">
        <is>
          <t>DEB13</t>
        </is>
      </c>
    </row>
    <row r="428">
      <c r="C428" t="inlineStr">
        <is>
          <t>DEB14</t>
        </is>
      </c>
    </row>
    <row r="429">
      <c r="C429" t="inlineStr">
        <is>
          <t>DEB15</t>
        </is>
      </c>
    </row>
    <row r="430">
      <c r="C430" t="inlineStr">
        <is>
          <t>DEB16</t>
        </is>
      </c>
    </row>
    <row r="431">
      <c r="C431" t="inlineStr">
        <is>
          <t>DEB17</t>
        </is>
      </c>
    </row>
    <row r="432">
      <c r="C432" t="inlineStr">
        <is>
          <t>DEB18</t>
        </is>
      </c>
    </row>
    <row r="433">
      <c r="C433" t="inlineStr">
        <is>
          <t>DEB19</t>
        </is>
      </c>
    </row>
    <row r="434">
      <c r="C434" t="inlineStr">
        <is>
          <t>DEB1A</t>
        </is>
      </c>
    </row>
    <row r="435">
      <c r="C435" t="inlineStr">
        <is>
          <t>DEB1B</t>
        </is>
      </c>
    </row>
    <row r="436">
      <c r="C436" t="inlineStr">
        <is>
          <t>DEB1C</t>
        </is>
      </c>
    </row>
    <row r="437">
      <c r="C437" t="inlineStr">
        <is>
          <t>DEB1D</t>
        </is>
      </c>
    </row>
    <row r="438">
      <c r="C438" t="inlineStr">
        <is>
          <t>DEB21</t>
        </is>
      </c>
    </row>
    <row r="439">
      <c r="C439" t="inlineStr">
        <is>
          <t>DEB22</t>
        </is>
      </c>
    </row>
    <row r="440">
      <c r="C440" t="inlineStr">
        <is>
          <t>DEB23</t>
        </is>
      </c>
    </row>
    <row r="441">
      <c r="C441" t="inlineStr">
        <is>
          <t>DEB24</t>
        </is>
      </c>
    </row>
    <row r="442">
      <c r="C442" t="inlineStr">
        <is>
          <t>DEB25</t>
        </is>
      </c>
    </row>
    <row r="443">
      <c r="C443" t="inlineStr">
        <is>
          <t>DEB31</t>
        </is>
      </c>
    </row>
    <row r="444">
      <c r="C444" t="inlineStr">
        <is>
          <t>DEB32</t>
        </is>
      </c>
    </row>
    <row r="445">
      <c r="C445" t="inlineStr">
        <is>
          <t>DEB33</t>
        </is>
      </c>
    </row>
    <row r="446">
      <c r="C446" t="inlineStr">
        <is>
          <t>DEB34</t>
        </is>
      </c>
    </row>
    <row r="447">
      <c r="C447" t="inlineStr">
        <is>
          <t>DEB35</t>
        </is>
      </c>
    </row>
    <row r="448">
      <c r="C448" t="inlineStr">
        <is>
          <t>DEB36</t>
        </is>
      </c>
    </row>
    <row r="449">
      <c r="C449" t="inlineStr">
        <is>
          <t>DEB37</t>
        </is>
      </c>
    </row>
    <row r="450">
      <c r="C450" t="inlineStr">
        <is>
          <t>DEB38</t>
        </is>
      </c>
    </row>
    <row r="451">
      <c r="C451" t="inlineStr">
        <is>
          <t>DEB39</t>
        </is>
      </c>
    </row>
    <row r="452">
      <c r="C452" t="inlineStr">
        <is>
          <t>DEB3A</t>
        </is>
      </c>
    </row>
    <row r="453">
      <c r="C453" t="inlineStr">
        <is>
          <t>DEB3B</t>
        </is>
      </c>
    </row>
    <row r="454">
      <c r="C454" t="inlineStr">
        <is>
          <t>DEB3C</t>
        </is>
      </c>
    </row>
    <row r="455">
      <c r="C455" t="inlineStr">
        <is>
          <t>DEB3D</t>
        </is>
      </c>
    </row>
    <row r="456">
      <c r="C456" t="inlineStr">
        <is>
          <t>DEB3E</t>
        </is>
      </c>
    </row>
    <row r="457">
      <c r="C457" t="inlineStr">
        <is>
          <t>DEB3F</t>
        </is>
      </c>
    </row>
    <row r="458">
      <c r="C458" t="inlineStr">
        <is>
          <t>DEB3G</t>
        </is>
      </c>
    </row>
    <row r="459">
      <c r="C459" t="inlineStr">
        <is>
          <t>DEB3H</t>
        </is>
      </c>
    </row>
    <row r="460">
      <c r="C460" t="inlineStr">
        <is>
          <t>DEB3I</t>
        </is>
      </c>
    </row>
    <row r="461">
      <c r="C461" t="inlineStr">
        <is>
          <t>DEB3J</t>
        </is>
      </c>
    </row>
    <row r="462">
      <c r="C462" t="inlineStr">
        <is>
          <t>DEB3K</t>
        </is>
      </c>
    </row>
    <row r="463">
      <c r="C463" t="inlineStr">
        <is>
          <t>DEC01</t>
        </is>
      </c>
    </row>
    <row r="464">
      <c r="C464" t="inlineStr">
        <is>
          <t>DEC02</t>
        </is>
      </c>
    </row>
    <row r="465">
      <c r="C465" t="inlineStr">
        <is>
          <t>DEC03</t>
        </is>
      </c>
    </row>
    <row r="466">
      <c r="C466" t="inlineStr">
        <is>
          <t>DEC04</t>
        </is>
      </c>
    </row>
    <row r="467">
      <c r="C467" t="inlineStr">
        <is>
          <t>DEC05</t>
        </is>
      </c>
    </row>
    <row r="468">
      <c r="C468" t="inlineStr">
        <is>
          <t>DEC06</t>
        </is>
      </c>
    </row>
    <row r="469">
      <c r="C469" t="inlineStr">
        <is>
          <t>DED21</t>
        </is>
      </c>
    </row>
    <row r="470">
      <c r="C470" t="inlineStr">
        <is>
          <t>DED2C</t>
        </is>
      </c>
    </row>
    <row r="471">
      <c r="C471" t="inlineStr">
        <is>
          <t>DED2D</t>
        </is>
      </c>
    </row>
    <row r="472">
      <c r="C472" t="inlineStr">
        <is>
          <t>DED2E</t>
        </is>
      </c>
    </row>
    <row r="473">
      <c r="C473" t="inlineStr">
        <is>
          <t>DED2F</t>
        </is>
      </c>
    </row>
    <row r="474">
      <c r="C474" t="inlineStr">
        <is>
          <t>DED41</t>
        </is>
      </c>
    </row>
    <row r="475">
      <c r="C475" t="inlineStr">
        <is>
          <t>DED42</t>
        </is>
      </c>
    </row>
    <row r="476">
      <c r="C476" t="inlineStr">
        <is>
          <t>DED43</t>
        </is>
      </c>
    </row>
    <row r="477">
      <c r="C477" t="inlineStr">
        <is>
          <t>DED44</t>
        </is>
      </c>
    </row>
    <row r="478">
      <c r="C478" t="inlineStr">
        <is>
          <t>DED45</t>
        </is>
      </c>
    </row>
    <row r="479">
      <c r="C479" t="inlineStr">
        <is>
          <t>DED51</t>
        </is>
      </c>
    </row>
    <row r="480">
      <c r="C480" t="inlineStr">
        <is>
          <t>DED52</t>
        </is>
      </c>
    </row>
    <row r="481">
      <c r="C481" t="inlineStr">
        <is>
          <t>DED53</t>
        </is>
      </c>
    </row>
    <row r="482">
      <c r="C482" t="inlineStr">
        <is>
          <t>DEE01</t>
        </is>
      </c>
    </row>
    <row r="483">
      <c r="C483" t="inlineStr">
        <is>
          <t>DEE02</t>
        </is>
      </c>
    </row>
    <row r="484">
      <c r="C484" t="inlineStr">
        <is>
          <t>DEE03</t>
        </is>
      </c>
    </row>
    <row r="485">
      <c r="C485" t="inlineStr">
        <is>
          <t>DEE04</t>
        </is>
      </c>
    </row>
    <row r="486">
      <c r="C486" t="inlineStr">
        <is>
          <t>DEE05</t>
        </is>
      </c>
    </row>
    <row r="487">
      <c r="C487" t="inlineStr">
        <is>
          <t>DEE06</t>
        </is>
      </c>
    </row>
    <row r="488">
      <c r="C488" t="inlineStr">
        <is>
          <t>DEE07</t>
        </is>
      </c>
    </row>
    <row r="489">
      <c r="C489" t="inlineStr">
        <is>
          <t>DEE08</t>
        </is>
      </c>
    </row>
    <row r="490">
      <c r="C490" t="inlineStr">
        <is>
          <t>DEE09</t>
        </is>
      </c>
    </row>
    <row r="491">
      <c r="C491" t="inlineStr">
        <is>
          <t>DEE0A</t>
        </is>
      </c>
    </row>
    <row r="492">
      <c r="C492" t="inlineStr">
        <is>
          <t>DEE0B</t>
        </is>
      </c>
    </row>
    <row r="493">
      <c r="C493" t="inlineStr">
        <is>
          <t>DEE0C</t>
        </is>
      </c>
    </row>
    <row r="494">
      <c r="C494" t="inlineStr">
        <is>
          <t>DEE0D</t>
        </is>
      </c>
    </row>
    <row r="495">
      <c r="C495" t="inlineStr">
        <is>
          <t>DEE0E</t>
        </is>
      </c>
    </row>
    <row r="496">
      <c r="C496" t="inlineStr">
        <is>
          <t>DEF01</t>
        </is>
      </c>
    </row>
    <row r="497">
      <c r="C497" t="inlineStr">
        <is>
          <t>DEF02</t>
        </is>
      </c>
    </row>
    <row r="498">
      <c r="C498" t="inlineStr">
        <is>
          <t>DEF03</t>
        </is>
      </c>
    </row>
    <row r="499">
      <c r="C499" t="inlineStr">
        <is>
          <t>DEF04</t>
        </is>
      </c>
    </row>
    <row r="500">
      <c r="C500" t="inlineStr">
        <is>
          <t>DEF05</t>
        </is>
      </c>
    </row>
    <row r="501">
      <c r="C501" t="inlineStr">
        <is>
          <t>DEF06</t>
        </is>
      </c>
    </row>
    <row r="502">
      <c r="C502" t="inlineStr">
        <is>
          <t>DEF07</t>
        </is>
      </c>
    </row>
    <row r="503">
      <c r="C503" t="inlineStr">
        <is>
          <t>DEF08</t>
        </is>
      </c>
    </row>
    <row r="504">
      <c r="C504" t="inlineStr">
        <is>
          <t>DEF09</t>
        </is>
      </c>
    </row>
    <row r="505">
      <c r="C505" t="inlineStr">
        <is>
          <t>DEF0A</t>
        </is>
      </c>
    </row>
    <row r="506">
      <c r="C506" t="inlineStr">
        <is>
          <t>DEF0B</t>
        </is>
      </c>
    </row>
    <row r="507">
      <c r="C507" t="inlineStr">
        <is>
          <t>DEF0C</t>
        </is>
      </c>
    </row>
    <row r="508">
      <c r="C508" t="inlineStr">
        <is>
          <t>DEF0D</t>
        </is>
      </c>
    </row>
    <row r="509">
      <c r="C509" t="inlineStr">
        <is>
          <t>DEF0E</t>
        </is>
      </c>
    </row>
    <row r="510">
      <c r="C510" t="inlineStr">
        <is>
          <t>DEF0F</t>
        </is>
      </c>
    </row>
    <row r="511">
      <c r="C511" t="inlineStr">
        <is>
          <t>DEG01</t>
        </is>
      </c>
    </row>
    <row r="512">
      <c r="C512" t="inlineStr">
        <is>
          <t>DEG02</t>
        </is>
      </c>
    </row>
    <row r="513">
      <c r="C513" t="inlineStr">
        <is>
          <t>DEG03</t>
        </is>
      </c>
    </row>
    <row r="514">
      <c r="C514" t="inlineStr">
        <is>
          <t>DEG04</t>
        </is>
      </c>
    </row>
    <row r="515">
      <c r="C515" t="inlineStr">
        <is>
          <t>DEG05</t>
        </is>
      </c>
    </row>
    <row r="516">
      <c r="C516" t="inlineStr">
        <is>
          <t>DEG06</t>
        </is>
      </c>
    </row>
    <row r="517">
      <c r="C517" t="inlineStr">
        <is>
          <t>DEG07</t>
        </is>
      </c>
    </row>
    <row r="518">
      <c r="C518" t="inlineStr">
        <is>
          <t>DEG09</t>
        </is>
      </c>
    </row>
    <row r="519">
      <c r="C519" t="inlineStr">
        <is>
          <t>DEG0A</t>
        </is>
      </c>
    </row>
    <row r="520">
      <c r="C520" t="inlineStr">
        <is>
          <t>DEG0B</t>
        </is>
      </c>
    </row>
    <row r="521">
      <c r="C521" t="inlineStr">
        <is>
          <t>DEG0C</t>
        </is>
      </c>
    </row>
    <row r="522">
      <c r="C522" t="inlineStr">
        <is>
          <t>DEG0D</t>
        </is>
      </c>
    </row>
    <row r="523">
      <c r="C523" t="inlineStr">
        <is>
          <t>DEG0E</t>
        </is>
      </c>
    </row>
    <row r="524">
      <c r="C524" t="inlineStr">
        <is>
          <t>DEG0F</t>
        </is>
      </c>
    </row>
    <row r="525">
      <c r="C525" t="inlineStr">
        <is>
          <t>DEG0G</t>
        </is>
      </c>
    </row>
    <row r="526">
      <c r="C526" t="inlineStr">
        <is>
          <t>DEG0H</t>
        </is>
      </c>
    </row>
    <row r="527">
      <c r="C527" t="inlineStr">
        <is>
          <t>DEG0I</t>
        </is>
      </c>
    </row>
    <row r="528">
      <c r="C528" t="inlineStr">
        <is>
          <t>DEG0J</t>
        </is>
      </c>
    </row>
    <row r="529">
      <c r="C529" t="inlineStr">
        <is>
          <t>DEG0K</t>
        </is>
      </c>
    </row>
    <row r="530">
      <c r="C530" t="inlineStr">
        <is>
          <t>DEG0L</t>
        </is>
      </c>
    </row>
    <row r="531">
      <c r="C531" t="inlineStr">
        <is>
          <t>DEG0M</t>
        </is>
      </c>
    </row>
    <row r="532">
      <c r="C532" t="inlineStr">
        <is>
          <t>DEG0N</t>
        </is>
      </c>
    </row>
    <row r="533">
      <c r="C533" t="inlineStr">
        <is>
          <t>DEG0P</t>
        </is>
      </c>
    </row>
    <row r="534">
      <c r="C534" t="inlineStr">
        <is>
          <t>DEZZZ</t>
        </is>
      </c>
    </row>
    <row r="535">
      <c r="C535" t="inlineStr">
        <is>
          <t>DK011</t>
        </is>
      </c>
    </row>
    <row r="536">
      <c r="C536" t="inlineStr">
        <is>
          <t>DK012</t>
        </is>
      </c>
    </row>
    <row r="537">
      <c r="C537" t="inlineStr">
        <is>
          <t>DK013</t>
        </is>
      </c>
    </row>
    <row r="538">
      <c r="C538" t="inlineStr">
        <is>
          <t>DK014</t>
        </is>
      </c>
    </row>
    <row r="539">
      <c r="C539" t="inlineStr">
        <is>
          <t>DK021</t>
        </is>
      </c>
    </row>
    <row r="540">
      <c r="C540" t="inlineStr">
        <is>
          <t>DK022</t>
        </is>
      </c>
    </row>
    <row r="541">
      <c r="C541" t="inlineStr">
        <is>
          <t>DK031</t>
        </is>
      </c>
    </row>
    <row r="542">
      <c r="C542" t="inlineStr">
        <is>
          <t>DK032</t>
        </is>
      </c>
    </row>
    <row r="543">
      <c r="C543" t="inlineStr">
        <is>
          <t>DK041</t>
        </is>
      </c>
    </row>
    <row r="544">
      <c r="C544" t="inlineStr">
        <is>
          <t>DK042</t>
        </is>
      </c>
    </row>
    <row r="545">
      <c r="C545" t="inlineStr">
        <is>
          <t>DK050</t>
        </is>
      </c>
    </row>
    <row r="546">
      <c r="C546" t="inlineStr">
        <is>
          <t>DKZZZ</t>
        </is>
      </c>
    </row>
    <row r="547">
      <c r="C547" t="inlineStr">
        <is>
          <t>EE001</t>
        </is>
      </c>
    </row>
    <row r="548">
      <c r="C548" t="inlineStr">
        <is>
          <t>EE004</t>
        </is>
      </c>
    </row>
    <row r="549">
      <c r="C549" t="inlineStr">
        <is>
          <t>EE006</t>
        </is>
      </c>
    </row>
    <row r="550">
      <c r="C550" t="inlineStr">
        <is>
          <t>EE007</t>
        </is>
      </c>
    </row>
    <row r="551">
      <c r="C551" t="inlineStr">
        <is>
          <t>EE008</t>
        </is>
      </c>
    </row>
    <row r="552">
      <c r="C552" t="inlineStr">
        <is>
          <t>EEZZZ</t>
        </is>
      </c>
    </row>
    <row r="553">
      <c r="C553" t="inlineStr">
        <is>
          <t>EL301</t>
        </is>
      </c>
    </row>
    <row r="554">
      <c r="C554" t="inlineStr">
        <is>
          <t>EL302</t>
        </is>
      </c>
    </row>
    <row r="555">
      <c r="C555" t="inlineStr">
        <is>
          <t>EL303</t>
        </is>
      </c>
    </row>
    <row r="556">
      <c r="C556" t="inlineStr">
        <is>
          <t>EL304</t>
        </is>
      </c>
    </row>
    <row r="557">
      <c r="C557" t="inlineStr">
        <is>
          <t>EL305</t>
        </is>
      </c>
    </row>
    <row r="558">
      <c r="C558" t="inlineStr">
        <is>
          <t>EL306</t>
        </is>
      </c>
    </row>
    <row r="559">
      <c r="C559" t="inlineStr">
        <is>
          <t>EL307</t>
        </is>
      </c>
    </row>
    <row r="560">
      <c r="C560" t="inlineStr">
        <is>
          <t>EL411</t>
        </is>
      </c>
    </row>
    <row r="561">
      <c r="C561" t="inlineStr">
        <is>
          <t>EL412</t>
        </is>
      </c>
    </row>
    <row r="562">
      <c r="C562" t="inlineStr">
        <is>
          <t>EL413</t>
        </is>
      </c>
    </row>
    <row r="563">
      <c r="C563" t="inlineStr">
        <is>
          <t>EL421</t>
        </is>
      </c>
    </row>
    <row r="564">
      <c r="C564" t="inlineStr">
        <is>
          <t>EL422</t>
        </is>
      </c>
    </row>
    <row r="565">
      <c r="C565" t="inlineStr">
        <is>
          <t>EL431</t>
        </is>
      </c>
    </row>
    <row r="566">
      <c r="C566" t="inlineStr">
        <is>
          <t>EL432</t>
        </is>
      </c>
    </row>
    <row r="567">
      <c r="C567" t="inlineStr">
        <is>
          <t>EL433</t>
        </is>
      </c>
    </row>
    <row r="568">
      <c r="C568" t="inlineStr">
        <is>
          <t>EL434</t>
        </is>
      </c>
    </row>
    <row r="569">
      <c r="C569" t="inlineStr">
        <is>
          <t>EL511</t>
        </is>
      </c>
    </row>
    <row r="570">
      <c r="C570" t="inlineStr">
        <is>
          <t>EL512</t>
        </is>
      </c>
    </row>
    <row r="571">
      <c r="C571" t="inlineStr">
        <is>
          <t>EL513</t>
        </is>
      </c>
    </row>
    <row r="572">
      <c r="C572" t="inlineStr">
        <is>
          <t>EL514</t>
        </is>
      </c>
    </row>
    <row r="573">
      <c r="C573" t="inlineStr">
        <is>
          <t>EL515</t>
        </is>
      </c>
    </row>
    <row r="574">
      <c r="C574" t="inlineStr">
        <is>
          <t>EL521</t>
        </is>
      </c>
    </row>
    <row r="575">
      <c r="C575" t="inlineStr">
        <is>
          <t>EL522</t>
        </is>
      </c>
    </row>
    <row r="576">
      <c r="C576" t="inlineStr">
        <is>
          <t>EL523</t>
        </is>
      </c>
    </row>
    <row r="577">
      <c r="C577" t="inlineStr">
        <is>
          <t>EL524</t>
        </is>
      </c>
    </row>
    <row r="578">
      <c r="C578" t="inlineStr">
        <is>
          <t>EL525</t>
        </is>
      </c>
    </row>
    <row r="579">
      <c r="C579" t="inlineStr">
        <is>
          <t>EL526</t>
        </is>
      </c>
    </row>
    <row r="580">
      <c r="C580" t="inlineStr">
        <is>
          <t>EL527</t>
        </is>
      </c>
    </row>
    <row r="581">
      <c r="C581" t="inlineStr">
        <is>
          <t>EL531</t>
        </is>
      </c>
    </row>
    <row r="582">
      <c r="C582" t="inlineStr">
        <is>
          <t>EL532</t>
        </is>
      </c>
    </row>
    <row r="583">
      <c r="C583" t="inlineStr">
        <is>
          <t>EL533</t>
        </is>
      </c>
    </row>
    <row r="584">
      <c r="C584" t="inlineStr">
        <is>
          <t>EL541</t>
        </is>
      </c>
    </row>
    <row r="585">
      <c r="C585" t="inlineStr">
        <is>
          <t>EL542</t>
        </is>
      </c>
    </row>
    <row r="586">
      <c r="C586" t="inlineStr">
        <is>
          <t>EL543</t>
        </is>
      </c>
    </row>
    <row r="587">
      <c r="C587" t="inlineStr">
        <is>
          <t>EL611</t>
        </is>
      </c>
    </row>
    <row r="588">
      <c r="C588" t="inlineStr">
        <is>
          <t>EL612</t>
        </is>
      </c>
    </row>
    <row r="589">
      <c r="C589" t="inlineStr">
        <is>
          <t>EL613</t>
        </is>
      </c>
    </row>
    <row r="590">
      <c r="C590" t="inlineStr">
        <is>
          <t>EL621</t>
        </is>
      </c>
    </row>
    <row r="591">
      <c r="C591" t="inlineStr">
        <is>
          <t>EL622</t>
        </is>
      </c>
    </row>
    <row r="592">
      <c r="C592" t="inlineStr">
        <is>
          <t>EL623</t>
        </is>
      </c>
    </row>
    <row r="593">
      <c r="C593" t="inlineStr">
        <is>
          <t>EL624</t>
        </is>
      </c>
    </row>
    <row r="594">
      <c r="C594" t="inlineStr">
        <is>
          <t>EL631</t>
        </is>
      </c>
    </row>
    <row r="595">
      <c r="C595" t="inlineStr">
        <is>
          <t>EL632</t>
        </is>
      </c>
    </row>
    <row r="596">
      <c r="C596" t="inlineStr">
        <is>
          <t>EL633</t>
        </is>
      </c>
    </row>
    <row r="597">
      <c r="C597" t="inlineStr">
        <is>
          <t>EL641</t>
        </is>
      </c>
    </row>
    <row r="598">
      <c r="C598" t="inlineStr">
        <is>
          <t>EL642</t>
        </is>
      </c>
    </row>
    <row r="599">
      <c r="C599" t="inlineStr">
        <is>
          <t>EL643</t>
        </is>
      </c>
    </row>
    <row r="600">
      <c r="C600" t="inlineStr">
        <is>
          <t>EL644</t>
        </is>
      </c>
    </row>
    <row r="601">
      <c r="C601" t="inlineStr">
        <is>
          <t>EL645</t>
        </is>
      </c>
    </row>
    <row r="602">
      <c r="C602" t="inlineStr">
        <is>
          <t>EL651</t>
        </is>
      </c>
    </row>
    <row r="603">
      <c r="C603" t="inlineStr">
        <is>
          <t>EL652</t>
        </is>
      </c>
    </row>
    <row r="604">
      <c r="C604" t="inlineStr">
        <is>
          <t>EL653</t>
        </is>
      </c>
    </row>
    <row r="605">
      <c r="C605" t="inlineStr">
        <is>
          <t>ELZZZ</t>
        </is>
      </c>
    </row>
    <row r="606">
      <c r="C606" t="inlineStr">
        <is>
          <t>ES111</t>
        </is>
      </c>
    </row>
    <row r="607">
      <c r="C607" t="inlineStr">
        <is>
          <t>ES112</t>
        </is>
      </c>
    </row>
    <row r="608">
      <c r="C608" t="inlineStr">
        <is>
          <t>ES113</t>
        </is>
      </c>
    </row>
    <row r="609">
      <c r="C609" t="inlineStr">
        <is>
          <t>ES114</t>
        </is>
      </c>
    </row>
    <row r="610">
      <c r="C610" t="inlineStr">
        <is>
          <t>ES120</t>
        </is>
      </c>
    </row>
    <row r="611">
      <c r="C611" t="inlineStr">
        <is>
          <t>ES130</t>
        </is>
      </c>
    </row>
    <row r="612">
      <c r="C612" t="inlineStr">
        <is>
          <t>ES211</t>
        </is>
      </c>
    </row>
    <row r="613">
      <c r="C613" t="inlineStr">
        <is>
          <t>ES212</t>
        </is>
      </c>
    </row>
    <row r="614">
      <c r="C614" t="inlineStr">
        <is>
          <t>ES213</t>
        </is>
      </c>
    </row>
    <row r="615">
      <c r="C615" t="inlineStr">
        <is>
          <t>ES220</t>
        </is>
      </c>
    </row>
    <row r="616">
      <c r="C616" t="inlineStr">
        <is>
          <t>ES230</t>
        </is>
      </c>
    </row>
    <row r="617">
      <c r="C617" t="inlineStr">
        <is>
          <t>ES241</t>
        </is>
      </c>
    </row>
    <row r="618">
      <c r="C618" t="inlineStr">
        <is>
          <t>ES242</t>
        </is>
      </c>
    </row>
    <row r="619">
      <c r="C619" t="inlineStr">
        <is>
          <t>ES243</t>
        </is>
      </c>
    </row>
    <row r="620">
      <c r="C620" t="inlineStr">
        <is>
          <t>ES300</t>
        </is>
      </c>
    </row>
    <row r="621">
      <c r="C621" t="inlineStr">
        <is>
          <t>ES411</t>
        </is>
      </c>
    </row>
    <row r="622">
      <c r="C622" t="inlineStr">
        <is>
          <t>ES412</t>
        </is>
      </c>
    </row>
    <row r="623">
      <c r="C623" t="inlineStr">
        <is>
          <t>ES413</t>
        </is>
      </c>
    </row>
    <row r="624">
      <c r="C624" t="inlineStr">
        <is>
          <t>ES414</t>
        </is>
      </c>
    </row>
    <row r="625">
      <c r="C625" t="inlineStr">
        <is>
          <t>ES415</t>
        </is>
      </c>
    </row>
    <row r="626">
      <c r="C626" t="inlineStr">
        <is>
          <t>ES416</t>
        </is>
      </c>
    </row>
    <row r="627">
      <c r="C627" t="inlineStr">
        <is>
          <t>ES417</t>
        </is>
      </c>
    </row>
    <row r="628">
      <c r="C628" t="inlineStr">
        <is>
          <t>ES418</t>
        </is>
      </c>
    </row>
    <row r="629">
      <c r="C629" t="inlineStr">
        <is>
          <t>ES419</t>
        </is>
      </c>
    </row>
    <row r="630">
      <c r="C630" t="inlineStr">
        <is>
          <t>ES421</t>
        </is>
      </c>
    </row>
    <row r="631">
      <c r="C631" t="inlineStr">
        <is>
          <t>ES422</t>
        </is>
      </c>
    </row>
    <row r="632">
      <c r="C632" t="inlineStr">
        <is>
          <t>ES423</t>
        </is>
      </c>
    </row>
    <row r="633">
      <c r="C633" t="inlineStr">
        <is>
          <t>ES424</t>
        </is>
      </c>
    </row>
    <row r="634">
      <c r="C634" t="inlineStr">
        <is>
          <t>ES425</t>
        </is>
      </c>
    </row>
    <row r="635">
      <c r="C635" t="inlineStr">
        <is>
          <t>ES431</t>
        </is>
      </c>
    </row>
    <row r="636">
      <c r="C636" t="inlineStr">
        <is>
          <t>ES432</t>
        </is>
      </c>
    </row>
    <row r="637">
      <c r="C637" t="inlineStr">
        <is>
          <t>ES511</t>
        </is>
      </c>
    </row>
    <row r="638">
      <c r="C638" t="inlineStr">
        <is>
          <t>ES512</t>
        </is>
      </c>
    </row>
    <row r="639">
      <c r="C639" t="inlineStr">
        <is>
          <t>ES513</t>
        </is>
      </c>
    </row>
    <row r="640">
      <c r="C640" t="inlineStr">
        <is>
          <t>ES514</t>
        </is>
      </c>
    </row>
    <row r="641">
      <c r="C641" t="inlineStr">
        <is>
          <t>ES521</t>
        </is>
      </c>
    </row>
    <row r="642">
      <c r="C642" t="inlineStr">
        <is>
          <t>ES522</t>
        </is>
      </c>
    </row>
    <row r="643">
      <c r="C643" t="inlineStr">
        <is>
          <t>ES523</t>
        </is>
      </c>
    </row>
    <row r="644">
      <c r="C644" t="inlineStr">
        <is>
          <t>ES531</t>
        </is>
      </c>
    </row>
    <row r="645">
      <c r="C645" t="inlineStr">
        <is>
          <t>ES532</t>
        </is>
      </c>
    </row>
    <row r="646">
      <c r="C646" t="inlineStr">
        <is>
          <t>ES533</t>
        </is>
      </c>
    </row>
    <row r="647">
      <c r="C647" t="inlineStr">
        <is>
          <t>ES611</t>
        </is>
      </c>
    </row>
    <row r="648">
      <c r="C648" t="inlineStr">
        <is>
          <t>ES612</t>
        </is>
      </c>
    </row>
    <row r="649">
      <c r="C649" t="inlineStr">
        <is>
          <t>ES613</t>
        </is>
      </c>
    </row>
    <row r="650">
      <c r="C650" t="inlineStr">
        <is>
          <t>ES614</t>
        </is>
      </c>
    </row>
    <row r="651">
      <c r="C651" t="inlineStr">
        <is>
          <t>ES615</t>
        </is>
      </c>
    </row>
    <row r="652">
      <c r="C652" t="inlineStr">
        <is>
          <t>ES616</t>
        </is>
      </c>
    </row>
    <row r="653">
      <c r="C653" t="inlineStr">
        <is>
          <t>ES617</t>
        </is>
      </c>
    </row>
    <row r="654">
      <c r="C654" t="inlineStr">
        <is>
          <t>ES618</t>
        </is>
      </c>
    </row>
    <row r="655">
      <c r="C655" t="inlineStr">
        <is>
          <t>ES620</t>
        </is>
      </c>
    </row>
    <row r="656">
      <c r="C656" t="inlineStr">
        <is>
          <t>ES630</t>
        </is>
      </c>
    </row>
    <row r="657">
      <c r="C657" t="inlineStr">
        <is>
          <t>ES640</t>
        </is>
      </c>
    </row>
    <row r="658">
      <c r="C658" t="inlineStr">
        <is>
          <t>ES703</t>
        </is>
      </c>
    </row>
    <row r="659">
      <c r="C659" t="inlineStr">
        <is>
          <t>ES704</t>
        </is>
      </c>
    </row>
    <row r="660">
      <c r="C660" t="inlineStr">
        <is>
          <t>ES705</t>
        </is>
      </c>
    </row>
    <row r="661">
      <c r="C661" t="inlineStr">
        <is>
          <t>ES706</t>
        </is>
      </c>
    </row>
    <row r="662">
      <c r="C662" t="inlineStr">
        <is>
          <t>ES707</t>
        </is>
      </c>
    </row>
    <row r="663">
      <c r="C663" t="inlineStr">
        <is>
          <t>ES708</t>
        </is>
      </c>
    </row>
    <row r="664">
      <c r="C664" t="inlineStr">
        <is>
          <t>ES709</t>
        </is>
      </c>
    </row>
    <row r="665">
      <c r="C665" t="inlineStr">
        <is>
          <t>ESZZZ</t>
        </is>
      </c>
    </row>
    <row r="666">
      <c r="C666" t="inlineStr">
        <is>
          <t>FI193</t>
        </is>
      </c>
    </row>
    <row r="667">
      <c r="C667" t="inlineStr">
        <is>
          <t>FI194</t>
        </is>
      </c>
    </row>
    <row r="668">
      <c r="C668" t="inlineStr">
        <is>
          <t>FI195</t>
        </is>
      </c>
    </row>
    <row r="669">
      <c r="C669" t="inlineStr">
        <is>
          <t>FI196</t>
        </is>
      </c>
    </row>
    <row r="670">
      <c r="C670" t="inlineStr">
        <is>
          <t>FI197</t>
        </is>
      </c>
    </row>
    <row r="671">
      <c r="C671" t="inlineStr">
        <is>
          <t>FI1B1</t>
        </is>
      </c>
    </row>
    <row r="672">
      <c r="C672" t="inlineStr">
        <is>
          <t>FI1C1</t>
        </is>
      </c>
    </row>
    <row r="673">
      <c r="C673" t="inlineStr">
        <is>
          <t>FI1C2</t>
        </is>
      </c>
    </row>
    <row r="674">
      <c r="C674" t="inlineStr">
        <is>
          <t>FI1C3</t>
        </is>
      </c>
    </row>
    <row r="675">
      <c r="C675" t="inlineStr">
        <is>
          <t>FI1C4</t>
        </is>
      </c>
    </row>
    <row r="676">
      <c r="C676" t="inlineStr">
        <is>
          <t>FI1C5</t>
        </is>
      </c>
    </row>
    <row r="677">
      <c r="C677" t="inlineStr">
        <is>
          <t>FI1D1</t>
        </is>
      </c>
    </row>
    <row r="678">
      <c r="C678" t="inlineStr">
        <is>
          <t>FI1D2</t>
        </is>
      </c>
    </row>
    <row r="679">
      <c r="C679" t="inlineStr">
        <is>
          <t>FI1D3</t>
        </is>
      </c>
    </row>
    <row r="680">
      <c r="C680" t="inlineStr">
        <is>
          <t>FI1D4</t>
        </is>
      </c>
    </row>
    <row r="681">
      <c r="C681" t="inlineStr">
        <is>
          <t>FI1D5</t>
        </is>
      </c>
    </row>
    <row r="682">
      <c r="C682" t="inlineStr">
        <is>
          <t>FI1D6</t>
        </is>
      </c>
    </row>
    <row r="683">
      <c r="C683" t="inlineStr">
        <is>
          <t>FI1D7</t>
        </is>
      </c>
    </row>
    <row r="684">
      <c r="C684" t="inlineStr">
        <is>
          <t>FI1D8</t>
        </is>
      </c>
    </row>
    <row r="685">
      <c r="C685" t="inlineStr">
        <is>
          <t>FI1D9</t>
        </is>
      </c>
    </row>
    <row r="686">
      <c r="C686" t="inlineStr">
        <is>
          <t>FI200</t>
        </is>
      </c>
    </row>
    <row r="687">
      <c r="C687" t="inlineStr">
        <is>
          <t>FIZZZ</t>
        </is>
      </c>
    </row>
    <row r="688">
      <c r="C688" t="inlineStr">
        <is>
          <t>FR101</t>
        </is>
      </c>
    </row>
    <row r="689">
      <c r="C689" t="inlineStr">
        <is>
          <t>FR102</t>
        </is>
      </c>
    </row>
    <row r="690">
      <c r="C690" t="inlineStr">
        <is>
          <t>FR103</t>
        </is>
      </c>
    </row>
    <row r="691">
      <c r="C691" t="inlineStr">
        <is>
          <t>FR104</t>
        </is>
      </c>
    </row>
    <row r="692">
      <c r="C692" t="inlineStr">
        <is>
          <t>FR105</t>
        </is>
      </c>
    </row>
    <row r="693">
      <c r="C693" t="inlineStr">
        <is>
          <t>FR106</t>
        </is>
      </c>
    </row>
    <row r="694">
      <c r="C694" t="inlineStr">
        <is>
          <t>FR107</t>
        </is>
      </c>
    </row>
    <row r="695">
      <c r="C695" t="inlineStr">
        <is>
          <t>FR108</t>
        </is>
      </c>
    </row>
    <row r="696">
      <c r="C696" t="inlineStr">
        <is>
          <t>FR211</t>
        </is>
      </c>
    </row>
    <row r="697">
      <c r="C697" t="inlineStr">
        <is>
          <t>FR212</t>
        </is>
      </c>
    </row>
    <row r="698">
      <c r="C698" t="inlineStr">
        <is>
          <t>FR213</t>
        </is>
      </c>
    </row>
    <row r="699">
      <c r="C699" t="inlineStr">
        <is>
          <t>FR214</t>
        </is>
      </c>
    </row>
    <row r="700">
      <c r="C700" t="inlineStr">
        <is>
          <t>FR221</t>
        </is>
      </c>
    </row>
    <row r="701">
      <c r="C701" t="inlineStr">
        <is>
          <t>FR222</t>
        </is>
      </c>
    </row>
    <row r="702">
      <c r="C702" t="inlineStr">
        <is>
          <t>FR223</t>
        </is>
      </c>
    </row>
    <row r="703">
      <c r="C703" t="inlineStr">
        <is>
          <t>FR231</t>
        </is>
      </c>
    </row>
    <row r="704">
      <c r="C704" t="inlineStr">
        <is>
          <t>FR232</t>
        </is>
      </c>
    </row>
    <row r="705">
      <c r="C705" t="inlineStr">
        <is>
          <t>FR241</t>
        </is>
      </c>
    </row>
    <row r="706">
      <c r="C706" t="inlineStr">
        <is>
          <t>FR242</t>
        </is>
      </c>
    </row>
    <row r="707">
      <c r="C707" t="inlineStr">
        <is>
          <t>FR243</t>
        </is>
      </c>
    </row>
    <row r="708">
      <c r="C708" t="inlineStr">
        <is>
          <t>FR244</t>
        </is>
      </c>
    </row>
    <row r="709">
      <c r="C709" t="inlineStr">
        <is>
          <t>FR245</t>
        </is>
      </c>
    </row>
    <row r="710">
      <c r="C710" t="inlineStr">
        <is>
          <t>FR246</t>
        </is>
      </c>
    </row>
    <row r="711">
      <c r="C711" t="inlineStr">
        <is>
          <t>FR251</t>
        </is>
      </c>
    </row>
    <row r="712">
      <c r="C712" t="inlineStr">
        <is>
          <t>FR252</t>
        </is>
      </c>
    </row>
    <row r="713">
      <c r="C713" t="inlineStr">
        <is>
          <t>FR253</t>
        </is>
      </c>
    </row>
    <row r="714">
      <c r="C714" t="inlineStr">
        <is>
          <t>FR261</t>
        </is>
      </c>
    </row>
    <row r="715">
      <c r="C715" t="inlineStr">
        <is>
          <t>FR262</t>
        </is>
      </c>
    </row>
    <row r="716">
      <c r="C716" t="inlineStr">
        <is>
          <t>FR263</t>
        </is>
      </c>
    </row>
    <row r="717">
      <c r="C717" t="inlineStr">
        <is>
          <t>FR264</t>
        </is>
      </c>
    </row>
    <row r="718">
      <c r="C718" t="inlineStr">
        <is>
          <t>FR301</t>
        </is>
      </c>
    </row>
    <row r="719">
      <c r="C719" t="inlineStr">
        <is>
          <t>FR302</t>
        </is>
      </c>
    </row>
    <row r="720">
      <c r="C720" t="inlineStr">
        <is>
          <t>FR411</t>
        </is>
      </c>
    </row>
    <row r="721">
      <c r="C721" t="inlineStr">
        <is>
          <t>FR412</t>
        </is>
      </c>
    </row>
    <row r="722">
      <c r="C722" t="inlineStr">
        <is>
          <t>FR413</t>
        </is>
      </c>
    </row>
    <row r="723">
      <c r="C723" t="inlineStr">
        <is>
          <t>FR414</t>
        </is>
      </c>
    </row>
    <row r="724">
      <c r="C724" t="inlineStr">
        <is>
          <t>FR421</t>
        </is>
      </c>
    </row>
    <row r="725">
      <c r="C725" t="inlineStr">
        <is>
          <t>FR422</t>
        </is>
      </c>
    </row>
    <row r="726">
      <c r="C726" t="inlineStr">
        <is>
          <t>FR431</t>
        </is>
      </c>
    </row>
    <row r="727">
      <c r="C727" t="inlineStr">
        <is>
          <t>FR432</t>
        </is>
      </c>
    </row>
    <row r="728">
      <c r="C728" t="inlineStr">
        <is>
          <t>FR433</t>
        </is>
      </c>
    </row>
    <row r="729">
      <c r="C729" t="inlineStr">
        <is>
          <t>FR434</t>
        </is>
      </c>
    </row>
    <row r="730">
      <c r="C730" t="inlineStr">
        <is>
          <t>FR511</t>
        </is>
      </c>
    </row>
    <row r="731">
      <c r="C731" t="inlineStr">
        <is>
          <t>FR512</t>
        </is>
      </c>
    </row>
    <row r="732">
      <c r="C732" t="inlineStr">
        <is>
          <t>FR513</t>
        </is>
      </c>
    </row>
    <row r="733">
      <c r="C733" t="inlineStr">
        <is>
          <t>FR514</t>
        </is>
      </c>
    </row>
    <row r="734">
      <c r="C734" t="inlineStr">
        <is>
          <t>FR515</t>
        </is>
      </c>
    </row>
    <row r="735">
      <c r="C735" t="inlineStr">
        <is>
          <t>FR521</t>
        </is>
      </c>
    </row>
    <row r="736">
      <c r="C736" t="inlineStr">
        <is>
          <t>FR522</t>
        </is>
      </c>
    </row>
    <row r="737">
      <c r="C737" t="inlineStr">
        <is>
          <t>FR523</t>
        </is>
      </c>
    </row>
    <row r="738">
      <c r="C738" t="inlineStr">
        <is>
          <t>FR524</t>
        </is>
      </c>
    </row>
    <row r="739">
      <c r="C739" t="inlineStr">
        <is>
          <t>FR531</t>
        </is>
      </c>
    </row>
    <row r="740">
      <c r="C740" t="inlineStr">
        <is>
          <t>FR532</t>
        </is>
      </c>
    </row>
    <row r="741">
      <c r="C741" t="inlineStr">
        <is>
          <t>FR533</t>
        </is>
      </c>
    </row>
    <row r="742">
      <c r="C742" t="inlineStr">
        <is>
          <t>FR534</t>
        </is>
      </c>
    </row>
    <row r="743">
      <c r="C743" t="inlineStr">
        <is>
          <t>FR611</t>
        </is>
      </c>
    </row>
    <row r="744">
      <c r="C744" t="inlineStr">
        <is>
          <t>FR612</t>
        </is>
      </c>
    </row>
    <row r="745">
      <c r="C745" t="inlineStr">
        <is>
          <t>FR613</t>
        </is>
      </c>
    </row>
    <row r="746">
      <c r="C746" t="inlineStr">
        <is>
          <t>FR614</t>
        </is>
      </c>
    </row>
    <row r="747">
      <c r="C747" t="inlineStr">
        <is>
          <t>FR615</t>
        </is>
      </c>
    </row>
    <row r="748">
      <c r="C748" t="inlineStr">
        <is>
          <t>FR621</t>
        </is>
      </c>
    </row>
    <row r="749">
      <c r="C749" t="inlineStr">
        <is>
          <t>FR622</t>
        </is>
      </c>
    </row>
    <row r="750">
      <c r="C750" t="inlineStr">
        <is>
          <t>FR623</t>
        </is>
      </c>
    </row>
    <row r="751">
      <c r="C751" t="inlineStr">
        <is>
          <t>FR624</t>
        </is>
      </c>
    </row>
    <row r="752">
      <c r="C752" t="inlineStr">
        <is>
          <t>FR625</t>
        </is>
      </c>
    </row>
    <row r="753">
      <c r="C753" t="inlineStr">
        <is>
          <t>FR626</t>
        </is>
      </c>
    </row>
    <row r="754">
      <c r="C754" t="inlineStr">
        <is>
          <t>FR627</t>
        </is>
      </c>
    </row>
    <row r="755">
      <c r="C755" t="inlineStr">
        <is>
          <t>FR628</t>
        </is>
      </c>
    </row>
    <row r="756">
      <c r="C756" t="inlineStr">
        <is>
          <t>FR631</t>
        </is>
      </c>
    </row>
    <row r="757">
      <c r="C757" t="inlineStr">
        <is>
          <t>FR632</t>
        </is>
      </c>
    </row>
    <row r="758">
      <c r="C758" t="inlineStr">
        <is>
          <t>FR633</t>
        </is>
      </c>
    </row>
    <row r="759">
      <c r="C759" t="inlineStr">
        <is>
          <t>FR711</t>
        </is>
      </c>
    </row>
    <row r="760">
      <c r="C760" t="inlineStr">
        <is>
          <t>FR712</t>
        </is>
      </c>
    </row>
    <row r="761">
      <c r="C761" t="inlineStr">
        <is>
          <t>FR713</t>
        </is>
      </c>
    </row>
    <row r="762">
      <c r="C762" t="inlineStr">
        <is>
          <t>FR714</t>
        </is>
      </c>
    </row>
    <row r="763">
      <c r="C763" t="inlineStr">
        <is>
          <t>FR715</t>
        </is>
      </c>
    </row>
    <row r="764">
      <c r="C764" t="inlineStr">
        <is>
          <t>FR716</t>
        </is>
      </c>
    </row>
    <row r="765">
      <c r="C765" t="inlineStr">
        <is>
          <t>FR717</t>
        </is>
      </c>
    </row>
    <row r="766">
      <c r="C766" t="inlineStr">
        <is>
          <t>FR718</t>
        </is>
      </c>
    </row>
    <row r="767">
      <c r="C767" t="inlineStr">
        <is>
          <t>FR721</t>
        </is>
      </c>
    </row>
    <row r="768">
      <c r="C768" t="inlineStr">
        <is>
          <t>FR722</t>
        </is>
      </c>
    </row>
    <row r="769">
      <c r="C769" t="inlineStr">
        <is>
          <t>FR723</t>
        </is>
      </c>
    </row>
    <row r="770">
      <c r="C770" t="inlineStr">
        <is>
          <t>FR724</t>
        </is>
      </c>
    </row>
    <row r="771">
      <c r="C771" t="inlineStr">
        <is>
          <t>FR811</t>
        </is>
      </c>
    </row>
    <row r="772">
      <c r="C772" t="inlineStr">
        <is>
          <t>FR812</t>
        </is>
      </c>
    </row>
    <row r="773">
      <c r="C773" t="inlineStr">
        <is>
          <t>FR813</t>
        </is>
      </c>
    </row>
    <row r="774">
      <c r="C774" t="inlineStr">
        <is>
          <t>FR814</t>
        </is>
      </c>
    </row>
    <row r="775">
      <c r="C775" t="inlineStr">
        <is>
          <t>FR815</t>
        </is>
      </c>
    </row>
    <row r="776">
      <c r="C776" t="inlineStr">
        <is>
          <t>FR821</t>
        </is>
      </c>
    </row>
    <row r="777">
      <c r="C777" t="inlineStr">
        <is>
          <t>FR822</t>
        </is>
      </c>
    </row>
    <row r="778">
      <c r="C778" t="inlineStr">
        <is>
          <t>FR823</t>
        </is>
      </c>
    </row>
    <row r="779">
      <c r="C779" t="inlineStr">
        <is>
          <t>FR824</t>
        </is>
      </c>
    </row>
    <row r="780">
      <c r="C780" t="inlineStr">
        <is>
          <t>FR825</t>
        </is>
      </c>
    </row>
    <row r="781">
      <c r="C781" t="inlineStr">
        <is>
          <t>FR826</t>
        </is>
      </c>
    </row>
    <row r="782">
      <c r="C782" t="inlineStr">
        <is>
          <t>FR831</t>
        </is>
      </c>
    </row>
    <row r="783">
      <c r="C783" t="inlineStr">
        <is>
          <t>FR832</t>
        </is>
      </c>
    </row>
    <row r="784">
      <c r="C784" t="inlineStr">
        <is>
          <t>FRA10</t>
        </is>
      </c>
    </row>
    <row r="785">
      <c r="C785" t="inlineStr">
        <is>
          <t>FRA20</t>
        </is>
      </c>
    </row>
    <row r="786">
      <c r="C786" t="inlineStr">
        <is>
          <t>FRA30</t>
        </is>
      </c>
    </row>
    <row r="787">
      <c r="C787" t="inlineStr">
        <is>
          <t>FRA40</t>
        </is>
      </c>
    </row>
    <row r="788">
      <c r="C788" t="inlineStr">
        <is>
          <t>FRA50</t>
        </is>
      </c>
    </row>
    <row r="789">
      <c r="C789" t="inlineStr">
        <is>
          <t>FRB01</t>
        </is>
      </c>
    </row>
    <row r="790">
      <c r="C790" t="inlineStr">
        <is>
          <t>FRB02</t>
        </is>
      </c>
    </row>
    <row r="791">
      <c r="C791" t="inlineStr">
        <is>
          <t>FRB03</t>
        </is>
      </c>
    </row>
    <row r="792">
      <c r="C792" t="inlineStr">
        <is>
          <t>FRB04</t>
        </is>
      </c>
    </row>
    <row r="793">
      <c r="C793" t="inlineStr">
        <is>
          <t>FRB05</t>
        </is>
      </c>
    </row>
    <row r="794">
      <c r="C794" t="inlineStr">
        <is>
          <t>FRB06</t>
        </is>
      </c>
    </row>
    <row r="795">
      <c r="C795" t="inlineStr">
        <is>
          <t>FRC11</t>
        </is>
      </c>
    </row>
    <row r="796">
      <c r="C796" t="inlineStr">
        <is>
          <t>FRC12</t>
        </is>
      </c>
    </row>
    <row r="797">
      <c r="C797" t="inlineStr">
        <is>
          <t>FRC13</t>
        </is>
      </c>
    </row>
    <row r="798">
      <c r="C798" t="inlineStr">
        <is>
          <t>FRC14</t>
        </is>
      </c>
    </row>
    <row r="799">
      <c r="C799" t="inlineStr">
        <is>
          <t>FRC21</t>
        </is>
      </c>
    </row>
    <row r="800">
      <c r="C800" t="inlineStr">
        <is>
          <t>FRC22</t>
        </is>
      </c>
    </row>
    <row r="801">
      <c r="C801" t="inlineStr">
        <is>
          <t>FRC23</t>
        </is>
      </c>
    </row>
    <row r="802">
      <c r="C802" t="inlineStr">
        <is>
          <t>FRC24</t>
        </is>
      </c>
    </row>
    <row r="803">
      <c r="C803" t="inlineStr">
        <is>
          <t>FRD11</t>
        </is>
      </c>
    </row>
    <row r="804">
      <c r="C804" t="inlineStr">
        <is>
          <t>FRD12</t>
        </is>
      </c>
    </row>
    <row r="805">
      <c r="C805" t="inlineStr">
        <is>
          <t>FRD13</t>
        </is>
      </c>
    </row>
    <row r="806">
      <c r="C806" t="inlineStr">
        <is>
          <t>FRD21</t>
        </is>
      </c>
    </row>
    <row r="807">
      <c r="C807" t="inlineStr">
        <is>
          <t>FRD22</t>
        </is>
      </c>
    </row>
    <row r="808">
      <c r="C808" t="inlineStr">
        <is>
          <t>FRE11</t>
        </is>
      </c>
    </row>
    <row r="809">
      <c r="C809" t="inlineStr">
        <is>
          <t>FRE12</t>
        </is>
      </c>
    </row>
    <row r="810">
      <c r="C810" t="inlineStr">
        <is>
          <t>FRE21</t>
        </is>
      </c>
    </row>
    <row r="811">
      <c r="C811" t="inlineStr">
        <is>
          <t>FRE22</t>
        </is>
      </c>
    </row>
    <row r="812">
      <c r="C812" t="inlineStr">
        <is>
          <t>FRE23</t>
        </is>
      </c>
    </row>
    <row r="813">
      <c r="C813" t="inlineStr">
        <is>
          <t>FRF11</t>
        </is>
      </c>
    </row>
    <row r="814">
      <c r="C814" t="inlineStr">
        <is>
          <t>FRF12</t>
        </is>
      </c>
    </row>
    <row r="815">
      <c r="C815" t="inlineStr">
        <is>
          <t>FRF21</t>
        </is>
      </c>
    </row>
    <row r="816">
      <c r="C816" t="inlineStr">
        <is>
          <t>FRF22</t>
        </is>
      </c>
    </row>
    <row r="817">
      <c r="C817" t="inlineStr">
        <is>
          <t>FRF23</t>
        </is>
      </c>
    </row>
    <row r="818">
      <c r="C818" t="inlineStr">
        <is>
          <t>FRF24</t>
        </is>
      </c>
    </row>
    <row r="819">
      <c r="C819" t="inlineStr">
        <is>
          <t>FRF31</t>
        </is>
      </c>
    </row>
    <row r="820">
      <c r="C820" t="inlineStr">
        <is>
          <t>FRF32</t>
        </is>
      </c>
    </row>
    <row r="821">
      <c r="C821" t="inlineStr">
        <is>
          <t>FRF33</t>
        </is>
      </c>
    </row>
    <row r="822">
      <c r="C822" t="inlineStr">
        <is>
          <t>FRF34</t>
        </is>
      </c>
    </row>
    <row r="823">
      <c r="C823" t="inlineStr">
        <is>
          <t>FRG01</t>
        </is>
      </c>
    </row>
    <row r="824">
      <c r="C824" t="inlineStr">
        <is>
          <t>FRG02</t>
        </is>
      </c>
    </row>
    <row r="825">
      <c r="C825" t="inlineStr">
        <is>
          <t>FRG03</t>
        </is>
      </c>
    </row>
    <row r="826">
      <c r="C826" t="inlineStr">
        <is>
          <t>FRG04</t>
        </is>
      </c>
    </row>
    <row r="827">
      <c r="C827" t="inlineStr">
        <is>
          <t>FRG05</t>
        </is>
      </c>
    </row>
    <row r="828">
      <c r="C828" t="inlineStr">
        <is>
          <t>FRH01</t>
        </is>
      </c>
    </row>
    <row r="829">
      <c r="C829" t="inlineStr">
        <is>
          <t>FRH02</t>
        </is>
      </c>
    </row>
    <row r="830">
      <c r="C830" t="inlineStr">
        <is>
          <t>FRH03</t>
        </is>
      </c>
    </row>
    <row r="831">
      <c r="C831" t="inlineStr">
        <is>
          <t>FRH04</t>
        </is>
      </c>
    </row>
    <row r="832">
      <c r="C832" t="inlineStr">
        <is>
          <t>FRI11</t>
        </is>
      </c>
    </row>
    <row r="833">
      <c r="C833" t="inlineStr">
        <is>
          <t>FRI12</t>
        </is>
      </c>
    </row>
    <row r="834">
      <c r="C834" t="inlineStr">
        <is>
          <t>FRI13</t>
        </is>
      </c>
    </row>
    <row r="835">
      <c r="C835" t="inlineStr">
        <is>
          <t>FRI14</t>
        </is>
      </c>
    </row>
    <row r="836">
      <c r="C836" t="inlineStr">
        <is>
          <t>FRI15</t>
        </is>
      </c>
    </row>
    <row r="837">
      <c r="C837" t="inlineStr">
        <is>
          <t>FRI21</t>
        </is>
      </c>
    </row>
    <row r="838">
      <c r="C838" t="inlineStr">
        <is>
          <t>FRI22</t>
        </is>
      </c>
    </row>
    <row r="839">
      <c r="C839" t="inlineStr">
        <is>
          <t>FRI23</t>
        </is>
      </c>
    </row>
    <row r="840">
      <c r="C840" t="inlineStr">
        <is>
          <t>FRI31</t>
        </is>
      </c>
    </row>
    <row r="841">
      <c r="C841" t="inlineStr">
        <is>
          <t>FRI32</t>
        </is>
      </c>
    </row>
    <row r="842">
      <c r="C842" t="inlineStr">
        <is>
          <t>FRI33</t>
        </is>
      </c>
    </row>
    <row r="843">
      <c r="C843" t="inlineStr">
        <is>
          <t>FRI34</t>
        </is>
      </c>
    </row>
    <row r="844">
      <c r="C844" t="inlineStr">
        <is>
          <t>FRJ11</t>
        </is>
      </c>
    </row>
    <row r="845">
      <c r="C845" t="inlineStr">
        <is>
          <t>FRJ12</t>
        </is>
      </c>
    </row>
    <row r="846">
      <c r="C846" t="inlineStr">
        <is>
          <t>FRJ13</t>
        </is>
      </c>
    </row>
    <row r="847">
      <c r="C847" t="inlineStr">
        <is>
          <t>FRJ14</t>
        </is>
      </c>
    </row>
    <row r="848">
      <c r="C848" t="inlineStr">
        <is>
          <t>FRJ15</t>
        </is>
      </c>
    </row>
    <row r="849">
      <c r="C849" t="inlineStr">
        <is>
          <t>FRJ21</t>
        </is>
      </c>
    </row>
    <row r="850">
      <c r="C850" t="inlineStr">
        <is>
          <t>FRJ22</t>
        </is>
      </c>
    </row>
    <row r="851">
      <c r="C851" t="inlineStr">
        <is>
          <t>FRJ23</t>
        </is>
      </c>
    </row>
    <row r="852">
      <c r="C852" t="inlineStr">
        <is>
          <t>FRJ24</t>
        </is>
      </c>
    </row>
    <row r="853">
      <c r="C853" t="inlineStr">
        <is>
          <t>FRJ25</t>
        </is>
      </c>
    </row>
    <row r="854">
      <c r="C854" t="inlineStr">
        <is>
          <t>FRJ26</t>
        </is>
      </c>
    </row>
    <row r="855">
      <c r="C855" t="inlineStr">
        <is>
          <t>FRJ27</t>
        </is>
      </c>
    </row>
    <row r="856">
      <c r="C856" t="inlineStr">
        <is>
          <t>FRJ28</t>
        </is>
      </c>
    </row>
    <row r="857">
      <c r="C857" t="inlineStr">
        <is>
          <t>FRK11</t>
        </is>
      </c>
    </row>
    <row r="858">
      <c r="C858" t="inlineStr">
        <is>
          <t>FRK12</t>
        </is>
      </c>
    </row>
    <row r="859">
      <c r="C859" t="inlineStr">
        <is>
          <t>FRK13</t>
        </is>
      </c>
    </row>
    <row r="860">
      <c r="C860" t="inlineStr">
        <is>
          <t>FRK14</t>
        </is>
      </c>
    </row>
    <row r="861">
      <c r="C861" t="inlineStr">
        <is>
          <t>FRK21</t>
        </is>
      </c>
    </row>
    <row r="862">
      <c r="C862" t="inlineStr">
        <is>
          <t>FRK22</t>
        </is>
      </c>
    </row>
    <row r="863">
      <c r="C863" t="inlineStr">
        <is>
          <t>FRK23</t>
        </is>
      </c>
    </row>
    <row r="864">
      <c r="C864" t="inlineStr">
        <is>
          <t>FRK24</t>
        </is>
      </c>
    </row>
    <row r="865">
      <c r="C865" t="inlineStr">
        <is>
          <t>FRK25</t>
        </is>
      </c>
    </row>
    <row r="866">
      <c r="C866" t="inlineStr">
        <is>
          <t>FRK26</t>
        </is>
      </c>
    </row>
    <row r="867">
      <c r="C867" t="inlineStr">
        <is>
          <t>FRK27</t>
        </is>
      </c>
    </row>
    <row r="868">
      <c r="C868" t="inlineStr">
        <is>
          <t>FRK28</t>
        </is>
      </c>
    </row>
    <row r="869">
      <c r="C869" t="inlineStr">
        <is>
          <t>FRL01</t>
        </is>
      </c>
    </row>
    <row r="870">
      <c r="C870" t="inlineStr">
        <is>
          <t>FRL02</t>
        </is>
      </c>
    </row>
    <row r="871">
      <c r="C871" t="inlineStr">
        <is>
          <t>FRL03</t>
        </is>
      </c>
    </row>
    <row r="872">
      <c r="C872" t="inlineStr">
        <is>
          <t>FRL04</t>
        </is>
      </c>
    </row>
    <row r="873">
      <c r="C873" t="inlineStr">
        <is>
          <t>FRL05</t>
        </is>
      </c>
    </row>
    <row r="874">
      <c r="C874" t="inlineStr">
        <is>
          <t>FRL06</t>
        </is>
      </c>
    </row>
    <row r="875">
      <c r="C875" t="inlineStr">
        <is>
          <t>FRM01</t>
        </is>
      </c>
    </row>
    <row r="876">
      <c r="C876" t="inlineStr">
        <is>
          <t>FRM02</t>
        </is>
      </c>
    </row>
    <row r="877">
      <c r="C877" t="inlineStr">
        <is>
          <t>FRY10</t>
        </is>
      </c>
    </row>
    <row r="878">
      <c r="C878" t="inlineStr">
        <is>
          <t>FRY20</t>
        </is>
      </c>
    </row>
    <row r="879">
      <c r="C879" t="inlineStr">
        <is>
          <t>FRY30</t>
        </is>
      </c>
    </row>
    <row r="880">
      <c r="C880" t="inlineStr">
        <is>
          <t>FRY40</t>
        </is>
      </c>
    </row>
    <row r="881">
      <c r="C881" t="inlineStr">
        <is>
          <t>FRY50</t>
        </is>
      </c>
    </row>
    <row r="882">
      <c r="C882" t="inlineStr">
        <is>
          <t>FRZZZ</t>
        </is>
      </c>
    </row>
    <row r="883">
      <c r="C883" t="inlineStr">
        <is>
          <t>HR031</t>
        </is>
      </c>
    </row>
    <row r="884">
      <c r="C884" t="inlineStr">
        <is>
          <t>HR032</t>
        </is>
      </c>
    </row>
    <row r="885">
      <c r="C885" t="inlineStr">
        <is>
          <t>HR033</t>
        </is>
      </c>
    </row>
    <row r="886">
      <c r="C886" t="inlineStr">
        <is>
          <t>HR034</t>
        </is>
      </c>
    </row>
    <row r="887">
      <c r="C887" t="inlineStr">
        <is>
          <t>HR035</t>
        </is>
      </c>
    </row>
    <row r="888">
      <c r="C888" t="inlineStr">
        <is>
          <t>HR036</t>
        </is>
      </c>
    </row>
    <row r="889">
      <c r="C889" t="inlineStr">
        <is>
          <t>HR037</t>
        </is>
      </c>
    </row>
    <row r="890">
      <c r="C890" t="inlineStr">
        <is>
          <t>HR041</t>
        </is>
      </c>
    </row>
    <row r="891">
      <c r="C891" t="inlineStr">
        <is>
          <t>HR042</t>
        </is>
      </c>
    </row>
    <row r="892">
      <c r="C892" t="inlineStr">
        <is>
          <t>HR043</t>
        </is>
      </c>
    </row>
    <row r="893">
      <c r="C893" t="inlineStr">
        <is>
          <t>HR044</t>
        </is>
      </c>
    </row>
    <row r="894">
      <c r="C894" t="inlineStr">
        <is>
          <t>HR045</t>
        </is>
      </c>
    </row>
    <row r="895">
      <c r="C895" t="inlineStr">
        <is>
          <t>HR046</t>
        </is>
      </c>
    </row>
    <row r="896">
      <c r="C896" t="inlineStr">
        <is>
          <t>HR047</t>
        </is>
      </c>
    </row>
    <row r="897">
      <c r="C897" t="inlineStr">
        <is>
          <t>HR048</t>
        </is>
      </c>
    </row>
    <row r="898">
      <c r="C898" t="inlineStr">
        <is>
          <t>HR049</t>
        </is>
      </c>
    </row>
    <row r="899">
      <c r="C899" t="inlineStr">
        <is>
          <t>HR04A</t>
        </is>
      </c>
    </row>
    <row r="900">
      <c r="C900" t="inlineStr">
        <is>
          <t>HR04B</t>
        </is>
      </c>
    </row>
    <row r="901">
      <c r="C901" t="inlineStr">
        <is>
          <t>HR04C</t>
        </is>
      </c>
    </row>
    <row r="902">
      <c r="C902" t="inlineStr">
        <is>
          <t>HR04D</t>
        </is>
      </c>
    </row>
    <row r="903">
      <c r="C903" t="inlineStr">
        <is>
          <t>HR04E</t>
        </is>
      </c>
    </row>
    <row r="904">
      <c r="C904" t="inlineStr">
        <is>
          <t>HRZZZ</t>
        </is>
      </c>
    </row>
    <row r="905">
      <c r="C905" t="inlineStr">
        <is>
          <t>HU101</t>
        </is>
      </c>
    </row>
    <row r="906">
      <c r="C906" t="inlineStr">
        <is>
          <t>HU102</t>
        </is>
      </c>
    </row>
    <row r="907">
      <c r="C907" t="inlineStr">
        <is>
          <t>HU110</t>
        </is>
      </c>
    </row>
    <row r="908">
      <c r="C908" t="inlineStr">
        <is>
          <t>HU120</t>
        </is>
      </c>
    </row>
    <row r="909">
      <c r="C909" t="inlineStr">
        <is>
          <t>HU211</t>
        </is>
      </c>
    </row>
    <row r="910">
      <c r="C910" t="inlineStr">
        <is>
          <t>HU212</t>
        </is>
      </c>
    </row>
    <row r="911">
      <c r="C911" t="inlineStr">
        <is>
          <t>HU213</t>
        </is>
      </c>
    </row>
    <row r="912">
      <c r="C912" t="inlineStr">
        <is>
          <t>HU221</t>
        </is>
      </c>
    </row>
    <row r="913">
      <c r="C913" t="inlineStr">
        <is>
          <t>HU222</t>
        </is>
      </c>
    </row>
    <row r="914">
      <c r="C914" t="inlineStr">
        <is>
          <t>HU223</t>
        </is>
      </c>
    </row>
    <row r="915">
      <c r="C915" t="inlineStr">
        <is>
          <t>HU231</t>
        </is>
      </c>
    </row>
    <row r="916">
      <c r="C916" t="inlineStr">
        <is>
          <t>HU232</t>
        </is>
      </c>
    </row>
    <row r="917">
      <c r="C917" t="inlineStr">
        <is>
          <t>HU233</t>
        </is>
      </c>
    </row>
    <row r="918">
      <c r="C918" t="inlineStr">
        <is>
          <t>HU311</t>
        </is>
      </c>
    </row>
    <row r="919">
      <c r="C919" t="inlineStr">
        <is>
          <t>HU312</t>
        </is>
      </c>
    </row>
    <row r="920">
      <c r="C920" t="inlineStr">
        <is>
          <t>HU313</t>
        </is>
      </c>
    </row>
    <row r="921">
      <c r="C921" t="inlineStr">
        <is>
          <t>HU321</t>
        </is>
      </c>
    </row>
    <row r="922">
      <c r="C922" t="inlineStr">
        <is>
          <t>HU322</t>
        </is>
      </c>
    </row>
    <row r="923">
      <c r="C923" t="inlineStr">
        <is>
          <t>HU323</t>
        </is>
      </c>
    </row>
    <row r="924">
      <c r="C924" t="inlineStr">
        <is>
          <t>HU331</t>
        </is>
      </c>
    </row>
    <row r="925">
      <c r="C925" t="inlineStr">
        <is>
          <t>HU332</t>
        </is>
      </c>
    </row>
    <row r="926">
      <c r="C926" t="inlineStr">
        <is>
          <t>HU333</t>
        </is>
      </c>
    </row>
    <row r="927">
      <c r="C927" t="inlineStr">
        <is>
          <t>HUZZZ</t>
        </is>
      </c>
    </row>
    <row r="928">
      <c r="C928" t="inlineStr">
        <is>
          <t>IE011</t>
        </is>
      </c>
    </row>
    <row r="929">
      <c r="C929" t="inlineStr">
        <is>
          <t>IE012</t>
        </is>
      </c>
    </row>
    <row r="930">
      <c r="C930" t="inlineStr">
        <is>
          <t>IE013</t>
        </is>
      </c>
    </row>
    <row r="931">
      <c r="C931" t="inlineStr">
        <is>
          <t>IE021</t>
        </is>
      </c>
    </row>
    <row r="932">
      <c r="C932" t="inlineStr">
        <is>
          <t>IE022</t>
        </is>
      </c>
    </row>
    <row r="933">
      <c r="C933" t="inlineStr">
        <is>
          <t>IE023</t>
        </is>
      </c>
    </row>
    <row r="934">
      <c r="C934" t="inlineStr">
        <is>
          <t>IE024</t>
        </is>
      </c>
    </row>
    <row r="935">
      <c r="C935" t="inlineStr">
        <is>
          <t>IE025</t>
        </is>
      </c>
    </row>
    <row r="936">
      <c r="C936" t="inlineStr">
        <is>
          <t>IE041</t>
        </is>
      </c>
    </row>
    <row r="937">
      <c r="C937" t="inlineStr">
        <is>
          <t>IE042</t>
        </is>
      </c>
    </row>
    <row r="938">
      <c r="C938" t="inlineStr">
        <is>
          <t>IE051</t>
        </is>
      </c>
    </row>
    <row r="939">
      <c r="C939" t="inlineStr">
        <is>
          <t>IE052</t>
        </is>
      </c>
    </row>
    <row r="940">
      <c r="C940" t="inlineStr">
        <is>
          <t>IE053</t>
        </is>
      </c>
    </row>
    <row r="941">
      <c r="C941" t="inlineStr">
        <is>
          <t>IE061</t>
        </is>
      </c>
    </row>
    <row r="942">
      <c r="C942" t="inlineStr">
        <is>
          <t>IE062</t>
        </is>
      </c>
    </row>
    <row r="943">
      <c r="C943" t="inlineStr">
        <is>
          <t>IE063</t>
        </is>
      </c>
    </row>
    <row r="944">
      <c r="C944" t="inlineStr">
        <is>
          <t>IEZZZ</t>
        </is>
      </c>
    </row>
    <row r="945">
      <c r="C945" t="inlineStr">
        <is>
          <t>ITC11</t>
        </is>
      </c>
    </row>
    <row r="946">
      <c r="C946" t="inlineStr">
        <is>
          <t>ITC12</t>
        </is>
      </c>
    </row>
    <row r="947">
      <c r="C947" t="inlineStr">
        <is>
          <t>ITC13</t>
        </is>
      </c>
    </row>
    <row r="948">
      <c r="C948" t="inlineStr">
        <is>
          <t>ITC14</t>
        </is>
      </c>
    </row>
    <row r="949">
      <c r="C949" t="inlineStr">
        <is>
          <t>ITC15</t>
        </is>
      </c>
    </row>
    <row r="950">
      <c r="C950" t="inlineStr">
        <is>
          <t>ITC16</t>
        </is>
      </c>
    </row>
    <row r="951">
      <c r="C951" t="inlineStr">
        <is>
          <t>ITC17</t>
        </is>
      </c>
    </row>
    <row r="952">
      <c r="C952" t="inlineStr">
        <is>
          <t>ITC18</t>
        </is>
      </c>
    </row>
    <row r="953">
      <c r="C953" t="inlineStr">
        <is>
          <t>ITC20</t>
        </is>
      </c>
    </row>
    <row r="954">
      <c r="C954" t="inlineStr">
        <is>
          <t>ITC31</t>
        </is>
      </c>
    </row>
    <row r="955">
      <c r="C955" t="inlineStr">
        <is>
          <t>ITC32</t>
        </is>
      </c>
    </row>
    <row r="956">
      <c r="C956" t="inlineStr">
        <is>
          <t>ITC33</t>
        </is>
      </c>
    </row>
    <row r="957">
      <c r="C957" t="inlineStr">
        <is>
          <t>ITC34</t>
        </is>
      </c>
    </row>
    <row r="958">
      <c r="C958" t="inlineStr">
        <is>
          <t>ITC41</t>
        </is>
      </c>
    </row>
    <row r="959">
      <c r="C959" t="inlineStr">
        <is>
          <t>ITC42</t>
        </is>
      </c>
    </row>
    <row r="960">
      <c r="C960" t="inlineStr">
        <is>
          <t>ITC43</t>
        </is>
      </c>
    </row>
    <row r="961">
      <c r="C961" t="inlineStr">
        <is>
          <t>ITC44</t>
        </is>
      </c>
    </row>
    <row r="962">
      <c r="C962" t="inlineStr">
        <is>
          <t>ITC46</t>
        </is>
      </c>
    </row>
    <row r="963">
      <c r="C963" t="inlineStr">
        <is>
          <t>ITC47</t>
        </is>
      </c>
    </row>
    <row r="964">
      <c r="C964" t="inlineStr">
        <is>
          <t>ITC48</t>
        </is>
      </c>
    </row>
    <row r="965">
      <c r="C965" t="inlineStr">
        <is>
          <t>ITC49</t>
        </is>
      </c>
    </row>
    <row r="966">
      <c r="C966" t="inlineStr">
        <is>
          <t>ITC4A</t>
        </is>
      </c>
    </row>
    <row r="967">
      <c r="C967" t="inlineStr">
        <is>
          <t>ITC4B</t>
        </is>
      </c>
    </row>
    <row r="968">
      <c r="C968" t="inlineStr">
        <is>
          <t>ITC4C</t>
        </is>
      </c>
    </row>
    <row r="969">
      <c r="C969" t="inlineStr">
        <is>
          <t>ITC4D</t>
        </is>
      </c>
    </row>
    <row r="970">
      <c r="C970" t="inlineStr">
        <is>
          <t>ITF11</t>
        </is>
      </c>
    </row>
    <row r="971">
      <c r="C971" t="inlineStr">
        <is>
          <t>ITF12</t>
        </is>
      </c>
    </row>
    <row r="972">
      <c r="C972" t="inlineStr">
        <is>
          <t>ITF13</t>
        </is>
      </c>
    </row>
    <row r="973">
      <c r="C973" t="inlineStr">
        <is>
          <t>ITF14</t>
        </is>
      </c>
    </row>
    <row r="974">
      <c r="C974" t="inlineStr">
        <is>
          <t>ITF21</t>
        </is>
      </c>
    </row>
    <row r="975">
      <c r="C975" t="inlineStr">
        <is>
          <t>ITF22</t>
        </is>
      </c>
    </row>
    <row r="976">
      <c r="C976" t="inlineStr">
        <is>
          <t>ITF31</t>
        </is>
      </c>
    </row>
    <row r="977">
      <c r="C977" t="inlineStr">
        <is>
          <t>ITF32</t>
        </is>
      </c>
    </row>
    <row r="978">
      <c r="C978" t="inlineStr">
        <is>
          <t>ITF33</t>
        </is>
      </c>
    </row>
    <row r="979">
      <c r="C979" t="inlineStr">
        <is>
          <t>ITF34</t>
        </is>
      </c>
    </row>
    <row r="980">
      <c r="C980" t="inlineStr">
        <is>
          <t>ITF35</t>
        </is>
      </c>
    </row>
    <row r="981">
      <c r="C981" t="inlineStr">
        <is>
          <t>ITF43</t>
        </is>
      </c>
    </row>
    <row r="982">
      <c r="C982" t="inlineStr">
        <is>
          <t>ITF44</t>
        </is>
      </c>
    </row>
    <row r="983">
      <c r="C983" t="inlineStr">
        <is>
          <t>ITF45</t>
        </is>
      </c>
    </row>
    <row r="984">
      <c r="C984" t="inlineStr">
        <is>
          <t>ITF46</t>
        </is>
      </c>
    </row>
    <row r="985">
      <c r="C985" t="inlineStr">
        <is>
          <t>ITF47</t>
        </is>
      </c>
    </row>
    <row r="986">
      <c r="C986" t="inlineStr">
        <is>
          <t>ITF48</t>
        </is>
      </c>
    </row>
    <row r="987">
      <c r="C987" t="inlineStr">
        <is>
          <t>ITF51</t>
        </is>
      </c>
    </row>
    <row r="988">
      <c r="C988" t="inlineStr">
        <is>
          <t>ITF52</t>
        </is>
      </c>
    </row>
    <row r="989">
      <c r="C989" t="inlineStr">
        <is>
          <t>ITF61</t>
        </is>
      </c>
    </row>
    <row r="990">
      <c r="C990" t="inlineStr">
        <is>
          <t>ITF62</t>
        </is>
      </c>
    </row>
    <row r="991">
      <c r="C991" t="inlineStr">
        <is>
          <t>ITF63</t>
        </is>
      </c>
    </row>
    <row r="992">
      <c r="C992" t="inlineStr">
        <is>
          <t>ITF64</t>
        </is>
      </c>
    </row>
    <row r="993">
      <c r="C993" t="inlineStr">
        <is>
          <t>ITF65</t>
        </is>
      </c>
    </row>
    <row r="994">
      <c r="C994" t="inlineStr">
        <is>
          <t>ITG11</t>
        </is>
      </c>
    </row>
    <row r="995">
      <c r="C995" t="inlineStr">
        <is>
          <t>ITG12</t>
        </is>
      </c>
    </row>
    <row r="996">
      <c r="C996" t="inlineStr">
        <is>
          <t>ITG13</t>
        </is>
      </c>
    </row>
    <row r="997">
      <c r="C997" t="inlineStr">
        <is>
          <t>ITG14</t>
        </is>
      </c>
    </row>
    <row r="998">
      <c r="C998" t="inlineStr">
        <is>
          <t>ITG15</t>
        </is>
      </c>
    </row>
    <row r="999">
      <c r="C999" t="inlineStr">
        <is>
          <t>ITG16</t>
        </is>
      </c>
    </row>
    <row r="1000">
      <c r="C1000" t="inlineStr">
        <is>
          <t>ITG17</t>
        </is>
      </c>
    </row>
    <row r="1001">
      <c r="C1001" t="inlineStr">
        <is>
          <t>ITG18</t>
        </is>
      </c>
    </row>
    <row r="1002">
      <c r="C1002" t="inlineStr">
        <is>
          <t>ITG19</t>
        </is>
      </c>
    </row>
    <row r="1003">
      <c r="C1003" t="inlineStr">
        <is>
          <t>ITG25</t>
        </is>
      </c>
    </row>
    <row r="1004">
      <c r="C1004" t="inlineStr">
        <is>
          <t>ITG26</t>
        </is>
      </c>
    </row>
    <row r="1005">
      <c r="C1005" t="inlineStr">
        <is>
          <t>ITG27</t>
        </is>
      </c>
    </row>
    <row r="1006">
      <c r="C1006" t="inlineStr">
        <is>
          <t>ITG28</t>
        </is>
      </c>
    </row>
    <row r="1007">
      <c r="C1007" t="inlineStr">
        <is>
          <t>ITG29</t>
        </is>
      </c>
    </row>
    <row r="1008">
      <c r="C1008" t="inlineStr">
        <is>
          <t>ITG2A</t>
        </is>
      </c>
    </row>
    <row r="1009">
      <c r="C1009" t="inlineStr">
        <is>
          <t>ITG2B</t>
        </is>
      </c>
    </row>
    <row r="1010">
      <c r="C1010" t="inlineStr">
        <is>
          <t>ITG2C</t>
        </is>
      </c>
    </row>
    <row r="1011">
      <c r="C1011" t="inlineStr">
        <is>
          <t>ITH10</t>
        </is>
      </c>
    </row>
    <row r="1012">
      <c r="C1012" t="inlineStr">
        <is>
          <t>ITH20</t>
        </is>
      </c>
    </row>
    <row r="1013">
      <c r="C1013" t="inlineStr">
        <is>
          <t>ITH31</t>
        </is>
      </c>
    </row>
    <row r="1014">
      <c r="C1014" t="inlineStr">
        <is>
          <t>ITH32</t>
        </is>
      </c>
    </row>
    <row r="1015">
      <c r="C1015" t="inlineStr">
        <is>
          <t>ITH33</t>
        </is>
      </c>
    </row>
    <row r="1016">
      <c r="C1016" t="inlineStr">
        <is>
          <t>ITH34</t>
        </is>
      </c>
    </row>
    <row r="1017">
      <c r="C1017" t="inlineStr">
        <is>
          <t>ITH35</t>
        </is>
      </c>
    </row>
    <row r="1018">
      <c r="C1018" t="inlineStr">
        <is>
          <t>ITH36</t>
        </is>
      </c>
    </row>
    <row r="1019">
      <c r="C1019" t="inlineStr">
        <is>
          <t>ITH37</t>
        </is>
      </c>
    </row>
    <row r="1020">
      <c r="C1020" t="inlineStr">
        <is>
          <t>ITH41</t>
        </is>
      </c>
    </row>
    <row r="1021">
      <c r="C1021" t="inlineStr">
        <is>
          <t>ITH42</t>
        </is>
      </c>
    </row>
    <row r="1022">
      <c r="C1022" t="inlineStr">
        <is>
          <t>ITH43</t>
        </is>
      </c>
    </row>
    <row r="1023">
      <c r="C1023" t="inlineStr">
        <is>
          <t>ITH44</t>
        </is>
      </c>
    </row>
    <row r="1024">
      <c r="C1024" t="inlineStr">
        <is>
          <t>ITH51</t>
        </is>
      </c>
    </row>
    <row r="1025">
      <c r="C1025" t="inlineStr">
        <is>
          <t>ITH52</t>
        </is>
      </c>
    </row>
    <row r="1026">
      <c r="C1026" t="inlineStr">
        <is>
          <t>ITH53</t>
        </is>
      </c>
    </row>
    <row r="1027">
      <c r="C1027" t="inlineStr">
        <is>
          <t>ITH54</t>
        </is>
      </c>
    </row>
    <row r="1028">
      <c r="C1028" t="inlineStr">
        <is>
          <t>ITH55</t>
        </is>
      </c>
    </row>
    <row r="1029">
      <c r="C1029" t="inlineStr">
        <is>
          <t>ITH56</t>
        </is>
      </c>
    </row>
    <row r="1030">
      <c r="C1030" t="inlineStr">
        <is>
          <t>ITH57</t>
        </is>
      </c>
    </row>
    <row r="1031">
      <c r="C1031" t="inlineStr">
        <is>
          <t>ITH58</t>
        </is>
      </c>
    </row>
    <row r="1032">
      <c r="C1032" t="inlineStr">
        <is>
          <t>ITH59</t>
        </is>
      </c>
    </row>
    <row r="1033">
      <c r="C1033" t="inlineStr">
        <is>
          <t>ITI11</t>
        </is>
      </c>
    </row>
    <row r="1034">
      <c r="C1034" t="inlineStr">
        <is>
          <t>ITI12</t>
        </is>
      </c>
    </row>
    <row r="1035">
      <c r="C1035" t="inlineStr">
        <is>
          <t>ITI13</t>
        </is>
      </c>
    </row>
    <row r="1036">
      <c r="C1036" t="inlineStr">
        <is>
          <t>ITI14</t>
        </is>
      </c>
    </row>
    <row r="1037">
      <c r="C1037" t="inlineStr">
        <is>
          <t>ITI15</t>
        </is>
      </c>
    </row>
    <row r="1038">
      <c r="C1038" t="inlineStr">
        <is>
          <t>ITI16</t>
        </is>
      </c>
    </row>
    <row r="1039">
      <c r="C1039" t="inlineStr">
        <is>
          <t>ITI17</t>
        </is>
      </c>
    </row>
    <row r="1040">
      <c r="C1040" t="inlineStr">
        <is>
          <t>ITI18</t>
        </is>
      </c>
    </row>
    <row r="1041">
      <c r="C1041" t="inlineStr">
        <is>
          <t>ITI19</t>
        </is>
      </c>
    </row>
    <row r="1042">
      <c r="C1042" t="inlineStr">
        <is>
          <t>ITI1A</t>
        </is>
      </c>
    </row>
    <row r="1043">
      <c r="C1043" t="inlineStr">
        <is>
          <t>ITI21</t>
        </is>
      </c>
    </row>
    <row r="1044">
      <c r="C1044" t="inlineStr">
        <is>
          <t>ITI22</t>
        </is>
      </c>
    </row>
    <row r="1045">
      <c r="C1045" t="inlineStr">
        <is>
          <t>ITI31</t>
        </is>
      </c>
    </row>
    <row r="1046">
      <c r="C1046" t="inlineStr">
        <is>
          <t>ITI32</t>
        </is>
      </c>
    </row>
    <row r="1047">
      <c r="C1047" t="inlineStr">
        <is>
          <t>ITI33</t>
        </is>
      </c>
    </row>
    <row r="1048">
      <c r="C1048" t="inlineStr">
        <is>
          <t>ITI34</t>
        </is>
      </c>
    </row>
    <row r="1049">
      <c r="C1049" t="inlineStr">
        <is>
          <t>ITI35</t>
        </is>
      </c>
    </row>
    <row r="1050">
      <c r="C1050" t="inlineStr">
        <is>
          <t>ITI41</t>
        </is>
      </c>
    </row>
    <row r="1051">
      <c r="C1051" t="inlineStr">
        <is>
          <t>ITI42</t>
        </is>
      </c>
    </row>
    <row r="1052">
      <c r="C1052" t="inlineStr">
        <is>
          <t>ITI43</t>
        </is>
      </c>
    </row>
    <row r="1053">
      <c r="C1053" t="inlineStr">
        <is>
          <t>ITI44</t>
        </is>
      </c>
    </row>
    <row r="1054">
      <c r="C1054" t="inlineStr">
        <is>
          <t>ITI45</t>
        </is>
      </c>
    </row>
    <row r="1055">
      <c r="C1055" t="inlineStr">
        <is>
          <t>ITZZZ</t>
        </is>
      </c>
    </row>
    <row r="1056">
      <c r="C1056" t="inlineStr">
        <is>
          <t>LT001</t>
        </is>
      </c>
    </row>
    <row r="1057">
      <c r="C1057" t="inlineStr">
        <is>
          <t>LT002</t>
        </is>
      </c>
    </row>
    <row r="1058">
      <c r="C1058" t="inlineStr">
        <is>
          <t>LT003</t>
        </is>
      </c>
    </row>
    <row r="1059">
      <c r="C1059" t="inlineStr">
        <is>
          <t>LT004</t>
        </is>
      </c>
    </row>
    <row r="1060">
      <c r="C1060" t="inlineStr">
        <is>
          <t>LT005</t>
        </is>
      </c>
    </row>
    <row r="1061">
      <c r="C1061" t="inlineStr">
        <is>
          <t>LT006</t>
        </is>
      </c>
    </row>
    <row r="1062">
      <c r="C1062" t="inlineStr">
        <is>
          <t>LT007</t>
        </is>
      </c>
    </row>
    <row r="1063">
      <c r="C1063" t="inlineStr">
        <is>
          <t>LT008</t>
        </is>
      </c>
    </row>
    <row r="1064">
      <c r="C1064" t="inlineStr">
        <is>
          <t>LT009</t>
        </is>
      </c>
    </row>
    <row r="1065">
      <c r="C1065" t="inlineStr">
        <is>
          <t>LT00A</t>
        </is>
      </c>
    </row>
    <row r="1066">
      <c r="C1066" t="inlineStr">
        <is>
          <t>LT011</t>
        </is>
      </c>
    </row>
    <row r="1067">
      <c r="C1067" t="inlineStr">
        <is>
          <t>LT021</t>
        </is>
      </c>
    </row>
    <row r="1068">
      <c r="C1068" t="inlineStr">
        <is>
          <t>LT022</t>
        </is>
      </c>
    </row>
    <row r="1069">
      <c r="C1069" t="inlineStr">
        <is>
          <t>LT023</t>
        </is>
      </c>
    </row>
    <row r="1070">
      <c r="C1070" t="inlineStr">
        <is>
          <t>LT024</t>
        </is>
      </c>
    </row>
    <row r="1071">
      <c r="C1071" t="inlineStr">
        <is>
          <t>LT025</t>
        </is>
      </c>
    </row>
    <row r="1072">
      <c r="C1072" t="inlineStr">
        <is>
          <t>LT026</t>
        </is>
      </c>
    </row>
    <row r="1073">
      <c r="C1073" t="inlineStr">
        <is>
          <t>LT027</t>
        </is>
      </c>
    </row>
    <row r="1074">
      <c r="C1074" t="inlineStr">
        <is>
          <t>LT028</t>
        </is>
      </c>
    </row>
    <row r="1075">
      <c r="C1075" t="inlineStr">
        <is>
          <t>LT029</t>
        </is>
      </c>
    </row>
    <row r="1076">
      <c r="C1076" t="inlineStr">
        <is>
          <t>LTZZZ</t>
        </is>
      </c>
    </row>
    <row r="1077">
      <c r="C1077" t="inlineStr">
        <is>
          <t>LU000</t>
        </is>
      </c>
    </row>
    <row r="1078">
      <c r="C1078" t="inlineStr">
        <is>
          <t>LUZZZ</t>
        </is>
      </c>
    </row>
    <row r="1079">
      <c r="C1079" t="inlineStr">
        <is>
          <t>LV003</t>
        </is>
      </c>
    </row>
    <row r="1080">
      <c r="C1080" t="inlineStr">
        <is>
          <t>LV005</t>
        </is>
      </c>
    </row>
    <row r="1081">
      <c r="C1081" t="inlineStr">
        <is>
          <t>LV006</t>
        </is>
      </c>
    </row>
    <row r="1082">
      <c r="C1082" t="inlineStr">
        <is>
          <t>LV007</t>
        </is>
      </c>
    </row>
    <row r="1083">
      <c r="C1083" t="inlineStr">
        <is>
          <t>LV008</t>
        </is>
      </c>
    </row>
    <row r="1084">
      <c r="C1084" t="inlineStr">
        <is>
          <t>LV009</t>
        </is>
      </c>
    </row>
    <row r="1085">
      <c r="C1085" t="inlineStr">
        <is>
          <t>LVZZZ</t>
        </is>
      </c>
    </row>
    <row r="1086">
      <c r="C1086" t="inlineStr">
        <is>
          <t>MT001</t>
        </is>
      </c>
    </row>
    <row r="1087">
      <c r="C1087" t="inlineStr">
        <is>
          <t>MT002</t>
        </is>
      </c>
    </row>
    <row r="1088">
      <c r="C1088" t="inlineStr">
        <is>
          <t>MTZZZ</t>
        </is>
      </c>
    </row>
    <row r="1089">
      <c r="C1089" t="inlineStr">
        <is>
          <t>NL111</t>
        </is>
      </c>
    </row>
    <row r="1090">
      <c r="C1090" t="inlineStr">
        <is>
          <t>NL112</t>
        </is>
      </c>
    </row>
    <row r="1091">
      <c r="C1091" t="inlineStr">
        <is>
          <t>NL113</t>
        </is>
      </c>
    </row>
    <row r="1092">
      <c r="C1092" t="inlineStr">
        <is>
          <t>NL121</t>
        </is>
      </c>
    </row>
    <row r="1093">
      <c r="C1093" t="inlineStr">
        <is>
          <t>NL122</t>
        </is>
      </c>
    </row>
    <row r="1094">
      <c r="C1094" t="inlineStr">
        <is>
          <t>NL123</t>
        </is>
      </c>
    </row>
    <row r="1095">
      <c r="C1095" t="inlineStr">
        <is>
          <t>NL124</t>
        </is>
      </c>
    </row>
    <row r="1096">
      <c r="C1096" t="inlineStr">
        <is>
          <t>NL125</t>
        </is>
      </c>
    </row>
    <row r="1097">
      <c r="C1097" t="inlineStr">
        <is>
          <t>NL126</t>
        </is>
      </c>
    </row>
    <row r="1098">
      <c r="C1098" t="inlineStr">
        <is>
          <t>NL131</t>
        </is>
      </c>
    </row>
    <row r="1099">
      <c r="C1099" t="inlineStr">
        <is>
          <t>NL132</t>
        </is>
      </c>
    </row>
    <row r="1100">
      <c r="C1100" t="inlineStr">
        <is>
          <t>NL133</t>
        </is>
      </c>
    </row>
    <row r="1101">
      <c r="C1101" t="inlineStr">
        <is>
          <t>NL211</t>
        </is>
      </c>
    </row>
    <row r="1102">
      <c r="C1102" t="inlineStr">
        <is>
          <t>NL212</t>
        </is>
      </c>
    </row>
    <row r="1103">
      <c r="C1103" t="inlineStr">
        <is>
          <t>NL213</t>
        </is>
      </c>
    </row>
    <row r="1104">
      <c r="C1104" t="inlineStr">
        <is>
          <t>NL221</t>
        </is>
      </c>
    </row>
    <row r="1105">
      <c r="C1105" t="inlineStr">
        <is>
          <t>NL224</t>
        </is>
      </c>
    </row>
    <row r="1106">
      <c r="C1106" t="inlineStr">
        <is>
          <t>NL225</t>
        </is>
      </c>
    </row>
    <row r="1107">
      <c r="C1107" t="inlineStr">
        <is>
          <t>NL226</t>
        </is>
      </c>
    </row>
    <row r="1108">
      <c r="C1108" t="inlineStr">
        <is>
          <t>NL230</t>
        </is>
      </c>
    </row>
    <row r="1109">
      <c r="C1109" t="inlineStr">
        <is>
          <t>NL310</t>
        </is>
      </c>
    </row>
    <row r="1110">
      <c r="C1110" t="inlineStr">
        <is>
          <t>NL321</t>
        </is>
      </c>
    </row>
    <row r="1111">
      <c r="C1111" t="inlineStr">
        <is>
          <t>NL322</t>
        </is>
      </c>
    </row>
    <row r="1112">
      <c r="C1112" t="inlineStr">
        <is>
          <t>NL323</t>
        </is>
      </c>
    </row>
    <row r="1113">
      <c r="C1113" t="inlineStr">
        <is>
          <t>NL324</t>
        </is>
      </c>
    </row>
    <row r="1114">
      <c r="C1114" t="inlineStr">
        <is>
          <t>NL325</t>
        </is>
      </c>
    </row>
    <row r="1115">
      <c r="C1115" t="inlineStr">
        <is>
          <t>NL326</t>
        </is>
      </c>
    </row>
    <row r="1116">
      <c r="C1116" t="inlineStr">
        <is>
          <t>NL327</t>
        </is>
      </c>
    </row>
    <row r="1117">
      <c r="C1117" t="inlineStr">
        <is>
          <t>NL328</t>
        </is>
      </c>
    </row>
    <row r="1118">
      <c r="C1118" t="inlineStr">
        <is>
          <t>NL329</t>
        </is>
      </c>
    </row>
    <row r="1119">
      <c r="C1119" t="inlineStr">
        <is>
          <t>NL332</t>
        </is>
      </c>
    </row>
    <row r="1120">
      <c r="C1120" t="inlineStr">
        <is>
          <t>NL333</t>
        </is>
      </c>
    </row>
    <row r="1121">
      <c r="C1121" t="inlineStr">
        <is>
          <t>NL337</t>
        </is>
      </c>
    </row>
    <row r="1122">
      <c r="C1122" t="inlineStr">
        <is>
          <t>NL338</t>
        </is>
      </c>
    </row>
    <row r="1123">
      <c r="C1123" t="inlineStr">
        <is>
          <t>NL339</t>
        </is>
      </c>
    </row>
    <row r="1124">
      <c r="C1124" t="inlineStr">
        <is>
          <t>NL33A</t>
        </is>
      </c>
    </row>
    <row r="1125">
      <c r="C1125" t="inlineStr">
        <is>
          <t>NL33B</t>
        </is>
      </c>
    </row>
    <row r="1126">
      <c r="C1126" t="inlineStr">
        <is>
          <t>NL33C</t>
        </is>
      </c>
    </row>
    <row r="1127">
      <c r="C1127" t="inlineStr">
        <is>
          <t>NL341</t>
        </is>
      </c>
    </row>
    <row r="1128">
      <c r="C1128" t="inlineStr">
        <is>
          <t>NL342</t>
        </is>
      </c>
    </row>
    <row r="1129">
      <c r="C1129" t="inlineStr">
        <is>
          <t>NL411</t>
        </is>
      </c>
    </row>
    <row r="1130">
      <c r="C1130" t="inlineStr">
        <is>
          <t>NL412</t>
        </is>
      </c>
    </row>
    <row r="1131">
      <c r="C1131" t="inlineStr">
        <is>
          <t>NL413</t>
        </is>
      </c>
    </row>
    <row r="1132">
      <c r="C1132" t="inlineStr">
        <is>
          <t>NL414</t>
        </is>
      </c>
    </row>
    <row r="1133">
      <c r="C1133" t="inlineStr">
        <is>
          <t>NL421</t>
        </is>
      </c>
    </row>
    <row r="1134">
      <c r="C1134" t="inlineStr">
        <is>
          <t>NL422</t>
        </is>
      </c>
    </row>
    <row r="1135">
      <c r="C1135" t="inlineStr">
        <is>
          <t>NL423</t>
        </is>
      </c>
    </row>
    <row r="1136">
      <c r="C1136" t="inlineStr">
        <is>
          <t>NLZZZ</t>
        </is>
      </c>
    </row>
    <row r="1137">
      <c r="C1137" t="inlineStr">
        <is>
          <t>PL113</t>
        </is>
      </c>
    </row>
    <row r="1138">
      <c r="C1138" t="inlineStr">
        <is>
          <t>PL114</t>
        </is>
      </c>
    </row>
    <row r="1139">
      <c r="C1139" t="inlineStr">
        <is>
          <t>PL115</t>
        </is>
      </c>
    </row>
    <row r="1140">
      <c r="C1140" t="inlineStr">
        <is>
          <t>PL116</t>
        </is>
      </c>
    </row>
    <row r="1141">
      <c r="C1141" t="inlineStr">
        <is>
          <t>PL117</t>
        </is>
      </c>
    </row>
    <row r="1142">
      <c r="C1142" t="inlineStr">
        <is>
          <t>PL127</t>
        </is>
      </c>
    </row>
    <row r="1143">
      <c r="C1143" t="inlineStr">
        <is>
          <t>PL128</t>
        </is>
      </c>
    </row>
    <row r="1144">
      <c r="C1144" t="inlineStr">
        <is>
          <t>PL129</t>
        </is>
      </c>
    </row>
    <row r="1145">
      <c r="C1145" t="inlineStr">
        <is>
          <t>PL12A</t>
        </is>
      </c>
    </row>
    <row r="1146">
      <c r="C1146" t="inlineStr">
        <is>
          <t>PL12B</t>
        </is>
      </c>
    </row>
    <row r="1147">
      <c r="C1147" t="inlineStr">
        <is>
          <t>PL12C</t>
        </is>
      </c>
    </row>
    <row r="1148">
      <c r="C1148" t="inlineStr">
        <is>
          <t>PL12D</t>
        </is>
      </c>
    </row>
    <row r="1149">
      <c r="C1149" t="inlineStr">
        <is>
          <t>PL12E</t>
        </is>
      </c>
    </row>
    <row r="1150">
      <c r="C1150" t="inlineStr">
        <is>
          <t>PL213</t>
        </is>
      </c>
    </row>
    <row r="1151">
      <c r="C1151" t="inlineStr">
        <is>
          <t>PL214</t>
        </is>
      </c>
    </row>
    <row r="1152">
      <c r="C1152" t="inlineStr">
        <is>
          <t>PL217</t>
        </is>
      </c>
    </row>
    <row r="1153">
      <c r="C1153" t="inlineStr">
        <is>
          <t>PL218</t>
        </is>
      </c>
    </row>
    <row r="1154">
      <c r="C1154" t="inlineStr">
        <is>
          <t>PL219</t>
        </is>
      </c>
    </row>
    <row r="1155">
      <c r="C1155" t="inlineStr">
        <is>
          <t>PL21A</t>
        </is>
      </c>
    </row>
    <row r="1156">
      <c r="C1156" t="inlineStr">
        <is>
          <t>PL224</t>
        </is>
      </c>
    </row>
    <row r="1157">
      <c r="C1157" t="inlineStr">
        <is>
          <t>PL225</t>
        </is>
      </c>
    </row>
    <row r="1158">
      <c r="C1158" t="inlineStr">
        <is>
          <t>PL227</t>
        </is>
      </c>
    </row>
    <row r="1159">
      <c r="C1159" t="inlineStr">
        <is>
          <t>PL228</t>
        </is>
      </c>
    </row>
    <row r="1160">
      <c r="C1160" t="inlineStr">
        <is>
          <t>PL229</t>
        </is>
      </c>
    </row>
    <row r="1161">
      <c r="C1161" t="inlineStr">
        <is>
          <t>PL22A</t>
        </is>
      </c>
    </row>
    <row r="1162">
      <c r="C1162" t="inlineStr">
        <is>
          <t>PL22B</t>
        </is>
      </c>
    </row>
    <row r="1163">
      <c r="C1163" t="inlineStr">
        <is>
          <t>PL22C</t>
        </is>
      </c>
    </row>
    <row r="1164">
      <c r="C1164" t="inlineStr">
        <is>
          <t>PL311</t>
        </is>
      </c>
    </row>
    <row r="1165">
      <c r="C1165" t="inlineStr">
        <is>
          <t>PL312</t>
        </is>
      </c>
    </row>
    <row r="1166">
      <c r="C1166" t="inlineStr">
        <is>
          <t>PL314</t>
        </is>
      </c>
    </row>
    <row r="1167">
      <c r="C1167" t="inlineStr">
        <is>
          <t>PL315</t>
        </is>
      </c>
    </row>
    <row r="1168">
      <c r="C1168" t="inlineStr">
        <is>
          <t>PL323</t>
        </is>
      </c>
    </row>
    <row r="1169">
      <c r="C1169" t="inlineStr">
        <is>
          <t>PL324</t>
        </is>
      </c>
    </row>
    <row r="1170">
      <c r="C1170" t="inlineStr">
        <is>
          <t>PL325</t>
        </is>
      </c>
    </row>
    <row r="1171">
      <c r="C1171" t="inlineStr">
        <is>
          <t>PL326</t>
        </is>
      </c>
    </row>
    <row r="1172">
      <c r="C1172" t="inlineStr">
        <is>
          <t>PL331</t>
        </is>
      </c>
    </row>
    <row r="1173">
      <c r="C1173" t="inlineStr">
        <is>
          <t>PL332</t>
        </is>
      </c>
    </row>
    <row r="1174">
      <c r="C1174" t="inlineStr">
        <is>
          <t>PL343</t>
        </is>
      </c>
    </row>
    <row r="1175">
      <c r="C1175" t="inlineStr">
        <is>
          <t>PL344</t>
        </is>
      </c>
    </row>
    <row r="1176">
      <c r="C1176" t="inlineStr">
        <is>
          <t>PL345</t>
        </is>
      </c>
    </row>
    <row r="1177">
      <c r="C1177" t="inlineStr">
        <is>
          <t>PL411</t>
        </is>
      </c>
    </row>
    <row r="1178">
      <c r="C1178" t="inlineStr">
        <is>
          <t>PL414</t>
        </is>
      </c>
    </row>
    <row r="1179">
      <c r="C1179" t="inlineStr">
        <is>
          <t>PL415</t>
        </is>
      </c>
    </row>
    <row r="1180">
      <c r="C1180" t="inlineStr">
        <is>
          <t>PL416</t>
        </is>
      </c>
    </row>
    <row r="1181">
      <c r="C1181" t="inlineStr">
        <is>
          <t>PL417</t>
        </is>
      </c>
    </row>
    <row r="1182">
      <c r="C1182" t="inlineStr">
        <is>
          <t>PL418</t>
        </is>
      </c>
    </row>
    <row r="1183">
      <c r="C1183" t="inlineStr">
        <is>
          <t>PL424</t>
        </is>
      </c>
    </row>
    <row r="1184">
      <c r="C1184" t="inlineStr">
        <is>
          <t>PL426</t>
        </is>
      </c>
    </row>
    <row r="1185">
      <c r="C1185" t="inlineStr">
        <is>
          <t>PL427</t>
        </is>
      </c>
    </row>
    <row r="1186">
      <c r="C1186" t="inlineStr">
        <is>
          <t>PL428</t>
        </is>
      </c>
    </row>
    <row r="1187">
      <c r="C1187" t="inlineStr">
        <is>
          <t>PL431</t>
        </is>
      </c>
    </row>
    <row r="1188">
      <c r="C1188" t="inlineStr">
        <is>
          <t>PL432</t>
        </is>
      </c>
    </row>
    <row r="1189">
      <c r="C1189" t="inlineStr">
        <is>
          <t>PL514</t>
        </is>
      </c>
    </row>
    <row r="1190">
      <c r="C1190" t="inlineStr">
        <is>
          <t>PL515</t>
        </is>
      </c>
    </row>
    <row r="1191">
      <c r="C1191" t="inlineStr">
        <is>
          <t>PL516</t>
        </is>
      </c>
    </row>
    <row r="1192">
      <c r="C1192" t="inlineStr">
        <is>
          <t>PL517</t>
        </is>
      </c>
    </row>
    <row r="1193">
      <c r="C1193" t="inlineStr">
        <is>
          <t>PL518</t>
        </is>
      </c>
    </row>
    <row r="1194">
      <c r="C1194" t="inlineStr">
        <is>
          <t>PL523</t>
        </is>
      </c>
    </row>
    <row r="1195">
      <c r="C1195" t="inlineStr">
        <is>
          <t>PL524</t>
        </is>
      </c>
    </row>
    <row r="1196">
      <c r="C1196" t="inlineStr">
        <is>
          <t>PL613</t>
        </is>
      </c>
    </row>
    <row r="1197">
      <c r="C1197" t="inlineStr">
        <is>
          <t>PL616</t>
        </is>
      </c>
    </row>
    <row r="1198">
      <c r="C1198" t="inlineStr">
        <is>
          <t>PL617</t>
        </is>
      </c>
    </row>
    <row r="1199">
      <c r="C1199" t="inlineStr">
        <is>
          <t>PL618</t>
        </is>
      </c>
    </row>
    <row r="1200">
      <c r="C1200" t="inlineStr">
        <is>
          <t>PL619</t>
        </is>
      </c>
    </row>
    <row r="1201">
      <c r="C1201" t="inlineStr">
        <is>
          <t>PL621</t>
        </is>
      </c>
    </row>
    <row r="1202">
      <c r="C1202" t="inlineStr">
        <is>
          <t>PL622</t>
        </is>
      </c>
    </row>
    <row r="1203">
      <c r="C1203" t="inlineStr">
        <is>
          <t>PL623</t>
        </is>
      </c>
    </row>
    <row r="1204">
      <c r="C1204" t="inlineStr">
        <is>
          <t>PL633</t>
        </is>
      </c>
    </row>
    <row r="1205">
      <c r="C1205" t="inlineStr">
        <is>
          <t>PL634</t>
        </is>
      </c>
    </row>
    <row r="1206">
      <c r="C1206" t="inlineStr">
        <is>
          <t>PL636</t>
        </is>
      </c>
    </row>
    <row r="1207">
      <c r="C1207" t="inlineStr">
        <is>
          <t>PL637</t>
        </is>
      </c>
    </row>
    <row r="1208">
      <c r="C1208" t="inlineStr">
        <is>
          <t>PL638</t>
        </is>
      </c>
    </row>
    <row r="1209">
      <c r="C1209" t="inlineStr">
        <is>
          <t>PL711</t>
        </is>
      </c>
    </row>
    <row r="1210">
      <c r="C1210" t="inlineStr">
        <is>
          <t>PL712</t>
        </is>
      </c>
    </row>
    <row r="1211">
      <c r="C1211" t="inlineStr">
        <is>
          <t>PL713</t>
        </is>
      </c>
    </row>
    <row r="1212">
      <c r="C1212" t="inlineStr">
        <is>
          <t>PL714</t>
        </is>
      </c>
    </row>
    <row r="1213">
      <c r="C1213" t="inlineStr">
        <is>
          <t>PL715</t>
        </is>
      </c>
    </row>
    <row r="1214">
      <c r="C1214" t="inlineStr">
        <is>
          <t>PL721</t>
        </is>
      </c>
    </row>
    <row r="1215">
      <c r="C1215" t="inlineStr">
        <is>
          <t>PL722</t>
        </is>
      </c>
    </row>
    <row r="1216">
      <c r="C1216" t="inlineStr">
        <is>
          <t>PL811</t>
        </is>
      </c>
    </row>
    <row r="1217">
      <c r="C1217" t="inlineStr">
        <is>
          <t>PL812</t>
        </is>
      </c>
    </row>
    <row r="1218">
      <c r="C1218" t="inlineStr">
        <is>
          <t>PL814</t>
        </is>
      </c>
    </row>
    <row r="1219">
      <c r="C1219" t="inlineStr">
        <is>
          <t>PL815</t>
        </is>
      </c>
    </row>
    <row r="1220">
      <c r="C1220" t="inlineStr">
        <is>
          <t>PL821</t>
        </is>
      </c>
    </row>
    <row r="1221">
      <c r="C1221" t="inlineStr">
        <is>
          <t>PL822</t>
        </is>
      </c>
    </row>
    <row r="1222">
      <c r="C1222" t="inlineStr">
        <is>
          <t>PL823</t>
        </is>
      </c>
    </row>
    <row r="1223">
      <c r="C1223" t="inlineStr">
        <is>
          <t>PL824</t>
        </is>
      </c>
    </row>
    <row r="1224">
      <c r="C1224" t="inlineStr">
        <is>
          <t>PL841</t>
        </is>
      </c>
    </row>
    <row r="1225">
      <c r="C1225" t="inlineStr">
        <is>
          <t>PL842</t>
        </is>
      </c>
    </row>
    <row r="1226">
      <c r="C1226" t="inlineStr">
        <is>
          <t>PL843</t>
        </is>
      </c>
    </row>
    <row r="1227">
      <c r="C1227" t="inlineStr">
        <is>
          <t>PL911</t>
        </is>
      </c>
    </row>
    <row r="1228">
      <c r="C1228" t="inlineStr">
        <is>
          <t>PL912</t>
        </is>
      </c>
    </row>
    <row r="1229">
      <c r="C1229" t="inlineStr">
        <is>
          <t>PL913</t>
        </is>
      </c>
    </row>
    <row r="1230">
      <c r="C1230" t="inlineStr">
        <is>
          <t>PL921</t>
        </is>
      </c>
    </row>
    <row r="1231">
      <c r="C1231" t="inlineStr">
        <is>
          <t>PL922</t>
        </is>
      </c>
    </row>
    <row r="1232">
      <c r="C1232" t="inlineStr">
        <is>
          <t>PL923</t>
        </is>
      </c>
    </row>
    <row r="1233">
      <c r="C1233" t="inlineStr">
        <is>
          <t>PL924</t>
        </is>
      </c>
    </row>
    <row r="1234">
      <c r="C1234" t="inlineStr">
        <is>
          <t>PL925</t>
        </is>
      </c>
    </row>
    <row r="1235">
      <c r="C1235" t="inlineStr">
        <is>
          <t>PL926</t>
        </is>
      </c>
    </row>
    <row r="1236">
      <c r="C1236" t="inlineStr">
        <is>
          <t>PLZZZ</t>
        </is>
      </c>
    </row>
    <row r="1237">
      <c r="C1237" t="inlineStr">
        <is>
          <t>PT111</t>
        </is>
      </c>
    </row>
    <row r="1238">
      <c r="C1238" t="inlineStr">
        <is>
          <t>PT112</t>
        </is>
      </c>
    </row>
    <row r="1239">
      <c r="C1239" t="inlineStr">
        <is>
          <t>PT119</t>
        </is>
      </c>
    </row>
    <row r="1240">
      <c r="C1240" t="inlineStr">
        <is>
          <t>PT11A</t>
        </is>
      </c>
    </row>
    <row r="1241">
      <c r="C1241" t="inlineStr">
        <is>
          <t>PT11B</t>
        </is>
      </c>
    </row>
    <row r="1242">
      <c r="C1242" t="inlineStr">
        <is>
          <t>PT11C</t>
        </is>
      </c>
    </row>
    <row r="1243">
      <c r="C1243" t="inlineStr">
        <is>
          <t>PT11D</t>
        </is>
      </c>
    </row>
    <row r="1244">
      <c r="C1244" t="inlineStr">
        <is>
          <t>PT11E</t>
        </is>
      </c>
    </row>
    <row r="1245">
      <c r="C1245" t="inlineStr">
        <is>
          <t>PT150</t>
        </is>
      </c>
    </row>
    <row r="1246">
      <c r="C1246" t="inlineStr">
        <is>
          <t>PT16B</t>
        </is>
      </c>
    </row>
    <row r="1247">
      <c r="C1247" t="inlineStr">
        <is>
          <t>PT16D</t>
        </is>
      </c>
    </row>
    <row r="1248">
      <c r="C1248" t="inlineStr">
        <is>
          <t>PT16E</t>
        </is>
      </c>
    </row>
    <row r="1249">
      <c r="C1249" t="inlineStr">
        <is>
          <t>PT16F</t>
        </is>
      </c>
    </row>
    <row r="1250">
      <c r="C1250" t="inlineStr">
        <is>
          <t>PT16G</t>
        </is>
      </c>
    </row>
    <row r="1251">
      <c r="C1251" t="inlineStr">
        <is>
          <t>PT16H</t>
        </is>
      </c>
    </row>
    <row r="1252">
      <c r="C1252" t="inlineStr">
        <is>
          <t>PT16I</t>
        </is>
      </c>
    </row>
    <row r="1253">
      <c r="C1253" t="inlineStr">
        <is>
          <t>PT16J</t>
        </is>
      </c>
    </row>
    <row r="1254">
      <c r="C1254" t="inlineStr">
        <is>
          <t>PT170</t>
        </is>
      </c>
    </row>
    <row r="1255">
      <c r="C1255" t="inlineStr">
        <is>
          <t>PT181</t>
        </is>
      </c>
    </row>
    <row r="1256">
      <c r="C1256" t="inlineStr">
        <is>
          <t>PT184</t>
        </is>
      </c>
    </row>
    <row r="1257">
      <c r="C1257" t="inlineStr">
        <is>
          <t>PT185</t>
        </is>
      </c>
    </row>
    <row r="1258">
      <c r="C1258" t="inlineStr">
        <is>
          <t>PT186</t>
        </is>
      </c>
    </row>
    <row r="1259">
      <c r="C1259" t="inlineStr">
        <is>
          <t>PT187</t>
        </is>
      </c>
    </row>
    <row r="1260">
      <c r="C1260" t="inlineStr">
        <is>
          <t>PT200</t>
        </is>
      </c>
    </row>
    <row r="1261">
      <c r="C1261" t="inlineStr">
        <is>
          <t>PT300</t>
        </is>
      </c>
    </row>
    <row r="1262">
      <c r="C1262" t="inlineStr">
        <is>
          <t>PTZZZ</t>
        </is>
      </c>
    </row>
    <row r="1263">
      <c r="C1263" t="inlineStr">
        <is>
          <t>RO111</t>
        </is>
      </c>
    </row>
    <row r="1264">
      <c r="C1264" t="inlineStr">
        <is>
          <t>RO112</t>
        </is>
      </c>
    </row>
    <row r="1265">
      <c r="C1265" t="inlineStr">
        <is>
          <t>RO113</t>
        </is>
      </c>
    </row>
    <row r="1266">
      <c r="C1266" t="inlineStr">
        <is>
          <t>RO114</t>
        </is>
      </c>
    </row>
    <row r="1267">
      <c r="C1267" t="inlineStr">
        <is>
          <t>RO115</t>
        </is>
      </c>
    </row>
    <row r="1268">
      <c r="C1268" t="inlineStr">
        <is>
          <t>RO116</t>
        </is>
      </c>
    </row>
    <row r="1269">
      <c r="C1269" t="inlineStr">
        <is>
          <t>RO121</t>
        </is>
      </c>
    </row>
    <row r="1270">
      <c r="C1270" t="inlineStr">
        <is>
          <t>RO122</t>
        </is>
      </c>
    </row>
    <row r="1271">
      <c r="C1271" t="inlineStr">
        <is>
          <t>RO123</t>
        </is>
      </c>
    </row>
    <row r="1272">
      <c r="C1272" t="inlineStr">
        <is>
          <t>RO124</t>
        </is>
      </c>
    </row>
    <row r="1273">
      <c r="C1273" t="inlineStr">
        <is>
          <t>RO125</t>
        </is>
      </c>
    </row>
    <row r="1274">
      <c r="C1274" t="inlineStr">
        <is>
          <t>RO126</t>
        </is>
      </c>
    </row>
    <row r="1275">
      <c r="C1275" t="inlineStr">
        <is>
          <t>RO211</t>
        </is>
      </c>
    </row>
    <row r="1276">
      <c r="C1276" t="inlineStr">
        <is>
          <t>RO212</t>
        </is>
      </c>
    </row>
    <row r="1277">
      <c r="C1277" t="inlineStr">
        <is>
          <t>RO213</t>
        </is>
      </c>
    </row>
    <row r="1278">
      <c r="C1278" t="inlineStr">
        <is>
          <t>RO214</t>
        </is>
      </c>
    </row>
    <row r="1279">
      <c r="C1279" t="inlineStr">
        <is>
          <t>RO215</t>
        </is>
      </c>
    </row>
    <row r="1280">
      <c r="C1280" t="inlineStr">
        <is>
          <t>RO216</t>
        </is>
      </c>
    </row>
    <row r="1281">
      <c r="C1281" t="inlineStr">
        <is>
          <t>RO221</t>
        </is>
      </c>
    </row>
    <row r="1282">
      <c r="C1282" t="inlineStr">
        <is>
          <t>RO222</t>
        </is>
      </c>
    </row>
    <row r="1283">
      <c r="C1283" t="inlineStr">
        <is>
          <t>RO223</t>
        </is>
      </c>
    </row>
    <row r="1284">
      <c r="C1284" t="inlineStr">
        <is>
          <t>RO224</t>
        </is>
      </c>
    </row>
    <row r="1285">
      <c r="C1285" t="inlineStr">
        <is>
          <t>RO225</t>
        </is>
      </c>
    </row>
    <row r="1286">
      <c r="C1286" t="inlineStr">
        <is>
          <t>RO226</t>
        </is>
      </c>
    </row>
    <row r="1287">
      <c r="C1287" t="inlineStr">
        <is>
          <t>RO311</t>
        </is>
      </c>
    </row>
    <row r="1288">
      <c r="C1288" t="inlineStr">
        <is>
          <t>RO312</t>
        </is>
      </c>
    </row>
    <row r="1289">
      <c r="C1289" t="inlineStr">
        <is>
          <t>RO313</t>
        </is>
      </c>
    </row>
    <row r="1290">
      <c r="C1290" t="inlineStr">
        <is>
          <t>RO314</t>
        </is>
      </c>
    </row>
    <row r="1291">
      <c r="C1291" t="inlineStr">
        <is>
          <t>RO315</t>
        </is>
      </c>
    </row>
    <row r="1292">
      <c r="C1292" t="inlineStr">
        <is>
          <t>RO316</t>
        </is>
      </c>
    </row>
    <row r="1293">
      <c r="C1293" t="inlineStr">
        <is>
          <t>RO317</t>
        </is>
      </c>
    </row>
    <row r="1294">
      <c r="C1294" t="inlineStr">
        <is>
          <t>RO321</t>
        </is>
      </c>
    </row>
    <row r="1295">
      <c r="C1295" t="inlineStr">
        <is>
          <t>RO322</t>
        </is>
      </c>
    </row>
    <row r="1296">
      <c r="C1296" t="inlineStr">
        <is>
          <t>RO411</t>
        </is>
      </c>
    </row>
    <row r="1297">
      <c r="C1297" t="inlineStr">
        <is>
          <t>RO412</t>
        </is>
      </c>
    </row>
    <row r="1298">
      <c r="C1298" t="inlineStr">
        <is>
          <t>RO413</t>
        </is>
      </c>
    </row>
    <row r="1299">
      <c r="C1299" t="inlineStr">
        <is>
          <t>RO414</t>
        </is>
      </c>
    </row>
    <row r="1300">
      <c r="C1300" t="inlineStr">
        <is>
          <t>RO415</t>
        </is>
      </c>
    </row>
    <row r="1301">
      <c r="C1301" t="inlineStr">
        <is>
          <t>RO421</t>
        </is>
      </c>
    </row>
    <row r="1302">
      <c r="C1302" t="inlineStr">
        <is>
          <t>RO422</t>
        </is>
      </c>
    </row>
    <row r="1303">
      <c r="C1303" t="inlineStr">
        <is>
          <t>RO423</t>
        </is>
      </c>
    </row>
    <row r="1304">
      <c r="C1304" t="inlineStr">
        <is>
          <t>RO424</t>
        </is>
      </c>
    </row>
    <row r="1305">
      <c r="C1305" t="inlineStr">
        <is>
          <t>ROZZZ</t>
        </is>
      </c>
    </row>
    <row r="1306">
      <c r="C1306" t="inlineStr">
        <is>
          <t>SE110</t>
        </is>
      </c>
    </row>
    <row r="1307">
      <c r="C1307" t="inlineStr">
        <is>
          <t>SE121</t>
        </is>
      </c>
    </row>
    <row r="1308">
      <c r="C1308" t="inlineStr">
        <is>
          <t>SE122</t>
        </is>
      </c>
    </row>
    <row r="1309">
      <c r="C1309" t="inlineStr">
        <is>
          <t>SE123</t>
        </is>
      </c>
    </row>
    <row r="1310">
      <c r="C1310" t="inlineStr">
        <is>
          <t>SE124</t>
        </is>
      </c>
    </row>
    <row r="1311">
      <c r="C1311" t="inlineStr">
        <is>
          <t>SE125</t>
        </is>
      </c>
    </row>
    <row r="1312">
      <c r="C1312" t="inlineStr">
        <is>
          <t>SE211</t>
        </is>
      </c>
    </row>
    <row r="1313">
      <c r="C1313" t="inlineStr">
        <is>
          <t>SE212</t>
        </is>
      </c>
    </row>
    <row r="1314">
      <c r="C1314" t="inlineStr">
        <is>
          <t>SE213</t>
        </is>
      </c>
    </row>
    <row r="1315">
      <c r="C1315" t="inlineStr">
        <is>
          <t>SE214</t>
        </is>
      </c>
    </row>
    <row r="1316">
      <c r="C1316" t="inlineStr">
        <is>
          <t>SE221</t>
        </is>
      </c>
    </row>
    <row r="1317">
      <c r="C1317" t="inlineStr">
        <is>
          <t>SE224</t>
        </is>
      </c>
    </row>
    <row r="1318">
      <c r="C1318" t="inlineStr">
        <is>
          <t>SE231</t>
        </is>
      </c>
    </row>
    <row r="1319">
      <c r="C1319" t="inlineStr">
        <is>
          <t>SE232</t>
        </is>
      </c>
    </row>
    <row r="1320">
      <c r="C1320" t="inlineStr">
        <is>
          <t>SE311</t>
        </is>
      </c>
    </row>
    <row r="1321">
      <c r="C1321" t="inlineStr">
        <is>
          <t>SE312</t>
        </is>
      </c>
    </row>
    <row r="1322">
      <c r="C1322" t="inlineStr">
        <is>
          <t>SE313</t>
        </is>
      </c>
    </row>
    <row r="1323">
      <c r="C1323" t="inlineStr">
        <is>
          <t>SE321</t>
        </is>
      </c>
    </row>
    <row r="1324">
      <c r="C1324" t="inlineStr">
        <is>
          <t>SE322</t>
        </is>
      </c>
    </row>
    <row r="1325">
      <c r="C1325" t="inlineStr">
        <is>
          <t>SE331</t>
        </is>
      </c>
    </row>
    <row r="1326">
      <c r="C1326" t="inlineStr">
        <is>
          <t>SE332</t>
        </is>
      </c>
    </row>
    <row r="1327">
      <c r="C1327" t="inlineStr">
        <is>
          <t>SEZZZ</t>
        </is>
      </c>
    </row>
    <row r="1328">
      <c r="C1328" t="inlineStr">
        <is>
          <t>SI031</t>
        </is>
      </c>
    </row>
    <row r="1329">
      <c r="C1329" t="inlineStr">
        <is>
          <t>SI032</t>
        </is>
      </c>
    </row>
    <row r="1330">
      <c r="C1330" t="inlineStr">
        <is>
          <t>SI033</t>
        </is>
      </c>
    </row>
    <row r="1331">
      <c r="C1331" t="inlineStr">
        <is>
          <t>SI034</t>
        </is>
      </c>
    </row>
    <row r="1332">
      <c r="C1332" t="inlineStr">
        <is>
          <t>SI035</t>
        </is>
      </c>
    </row>
    <row r="1333">
      <c r="C1333" t="inlineStr">
        <is>
          <t>SI036</t>
        </is>
      </c>
    </row>
    <row r="1334">
      <c r="C1334" t="inlineStr">
        <is>
          <t>SI037</t>
        </is>
      </c>
    </row>
    <row r="1335">
      <c r="C1335" t="inlineStr">
        <is>
          <t>SI038</t>
        </is>
      </c>
    </row>
    <row r="1336">
      <c r="C1336" t="inlineStr">
        <is>
          <t>SI041</t>
        </is>
      </c>
    </row>
    <row r="1337">
      <c r="C1337" t="inlineStr">
        <is>
          <t>SI042</t>
        </is>
      </c>
    </row>
    <row r="1338">
      <c r="C1338" t="inlineStr">
        <is>
          <t>SI043</t>
        </is>
      </c>
    </row>
    <row r="1339">
      <c r="C1339" t="inlineStr">
        <is>
          <t>SI044</t>
        </is>
      </c>
    </row>
    <row r="1340">
      <c r="C1340" t="inlineStr">
        <is>
          <t>SIZZZ</t>
        </is>
      </c>
    </row>
    <row r="1341">
      <c r="C1341" t="inlineStr">
        <is>
          <t>SK010</t>
        </is>
      </c>
    </row>
    <row r="1342">
      <c r="C1342" t="inlineStr">
        <is>
          <t>SK021</t>
        </is>
      </c>
    </row>
    <row r="1343">
      <c r="C1343" t="inlineStr">
        <is>
          <t>SK022</t>
        </is>
      </c>
    </row>
    <row r="1344">
      <c r="C1344" t="inlineStr">
        <is>
          <t>SK023</t>
        </is>
      </c>
    </row>
    <row r="1345">
      <c r="C1345" t="inlineStr">
        <is>
          <t>SK031</t>
        </is>
      </c>
    </row>
    <row r="1346">
      <c r="C1346" t="inlineStr">
        <is>
          <t>SK032</t>
        </is>
      </c>
    </row>
    <row r="1347">
      <c r="C1347" t="inlineStr">
        <is>
          <t>SK041</t>
        </is>
      </c>
    </row>
    <row r="1348">
      <c r="C1348" t="inlineStr">
        <is>
          <t>SK042</t>
        </is>
      </c>
    </row>
    <row r="1349">
      <c r="C1349" t="inlineStr">
        <is>
          <t>SKZZZ</t>
        </is>
      </c>
    </row>
    <row r="1350">
      <c r="C1350" t="inlineStr">
        <is>
          <t>UKC11</t>
        </is>
      </c>
    </row>
    <row r="1351">
      <c r="C1351" t="inlineStr">
        <is>
          <t>UKC12</t>
        </is>
      </c>
    </row>
    <row r="1352">
      <c r="C1352" t="inlineStr">
        <is>
          <t>UKC13</t>
        </is>
      </c>
    </row>
    <row r="1353">
      <c r="C1353" t="inlineStr">
        <is>
          <t>UKC14</t>
        </is>
      </c>
    </row>
    <row r="1354">
      <c r="C1354" t="inlineStr">
        <is>
          <t>UKC21</t>
        </is>
      </c>
    </row>
    <row r="1355">
      <c r="C1355" t="inlineStr">
        <is>
          <t>UKC22</t>
        </is>
      </c>
    </row>
    <row r="1356">
      <c r="C1356" t="inlineStr">
        <is>
          <t>UKC23</t>
        </is>
      </c>
    </row>
    <row r="1357">
      <c r="C1357" t="inlineStr">
        <is>
          <t>UKD11</t>
        </is>
      </c>
    </row>
    <row r="1358">
      <c r="C1358" t="inlineStr">
        <is>
          <t>UKD12</t>
        </is>
      </c>
    </row>
    <row r="1359">
      <c r="C1359" t="inlineStr">
        <is>
          <t>UKD33</t>
        </is>
      </c>
    </row>
    <row r="1360">
      <c r="C1360" t="inlineStr">
        <is>
          <t>UKD34</t>
        </is>
      </c>
    </row>
    <row r="1361">
      <c r="C1361" t="inlineStr">
        <is>
          <t>UKD35</t>
        </is>
      </c>
    </row>
    <row r="1362">
      <c r="C1362" t="inlineStr">
        <is>
          <t>UKD36</t>
        </is>
      </c>
    </row>
    <row r="1363">
      <c r="C1363" t="inlineStr">
        <is>
          <t>UKD37</t>
        </is>
      </c>
    </row>
    <row r="1364">
      <c r="C1364" t="inlineStr">
        <is>
          <t>UKD41</t>
        </is>
      </c>
    </row>
    <row r="1365">
      <c r="C1365" t="inlineStr">
        <is>
          <t>UKD42</t>
        </is>
      </c>
    </row>
    <row r="1366">
      <c r="C1366" t="inlineStr">
        <is>
          <t>UKD44</t>
        </is>
      </c>
    </row>
    <row r="1367">
      <c r="C1367" t="inlineStr">
        <is>
          <t>UKD45</t>
        </is>
      </c>
    </row>
    <row r="1368">
      <c r="C1368" t="inlineStr">
        <is>
          <t>UKD46</t>
        </is>
      </c>
    </row>
    <row r="1369">
      <c r="C1369" t="inlineStr">
        <is>
          <t>UKD47</t>
        </is>
      </c>
    </row>
    <row r="1370">
      <c r="C1370" t="inlineStr">
        <is>
          <t>UKD61</t>
        </is>
      </c>
    </row>
    <row r="1371">
      <c r="C1371" t="inlineStr">
        <is>
          <t>UKD62</t>
        </is>
      </c>
    </row>
    <row r="1372">
      <c r="C1372" t="inlineStr">
        <is>
          <t>UKD63</t>
        </is>
      </c>
    </row>
    <row r="1373">
      <c r="C1373" t="inlineStr">
        <is>
          <t>UKD71</t>
        </is>
      </c>
    </row>
    <row r="1374">
      <c r="C1374" t="inlineStr">
        <is>
          <t>UKD72</t>
        </is>
      </c>
    </row>
    <row r="1375">
      <c r="C1375" t="inlineStr">
        <is>
          <t>UKD73</t>
        </is>
      </c>
    </row>
    <row r="1376">
      <c r="C1376" t="inlineStr">
        <is>
          <t>UKD74</t>
        </is>
      </c>
    </row>
    <row r="1377">
      <c r="C1377" t="inlineStr">
        <is>
          <t>UKE11</t>
        </is>
      </c>
    </row>
    <row r="1378">
      <c r="C1378" t="inlineStr">
        <is>
          <t>UKE12</t>
        </is>
      </c>
    </row>
    <row r="1379">
      <c r="C1379" t="inlineStr">
        <is>
          <t>UKE13</t>
        </is>
      </c>
    </row>
    <row r="1380">
      <c r="C1380" t="inlineStr">
        <is>
          <t>UKE21</t>
        </is>
      </c>
    </row>
    <row r="1381">
      <c r="C1381" t="inlineStr">
        <is>
          <t>UKE22</t>
        </is>
      </c>
    </row>
    <row r="1382">
      <c r="C1382" t="inlineStr">
        <is>
          <t>UKE31</t>
        </is>
      </c>
    </row>
    <row r="1383">
      <c r="C1383" t="inlineStr">
        <is>
          <t>UKE32</t>
        </is>
      </c>
    </row>
    <row r="1384">
      <c r="C1384" t="inlineStr">
        <is>
          <t>UKE41</t>
        </is>
      </c>
    </row>
    <row r="1385">
      <c r="C1385" t="inlineStr">
        <is>
          <t>UKE42</t>
        </is>
      </c>
    </row>
    <row r="1386">
      <c r="C1386" t="inlineStr">
        <is>
          <t>UKE44</t>
        </is>
      </c>
    </row>
    <row r="1387">
      <c r="C1387" t="inlineStr">
        <is>
          <t>UKE45</t>
        </is>
      </c>
    </row>
    <row r="1388">
      <c r="C1388" t="inlineStr">
        <is>
          <t>UKF11</t>
        </is>
      </c>
    </row>
    <row r="1389">
      <c r="C1389" t="inlineStr">
        <is>
          <t>UKF12</t>
        </is>
      </c>
    </row>
    <row r="1390">
      <c r="C1390" t="inlineStr">
        <is>
          <t>UKF13</t>
        </is>
      </c>
    </row>
    <row r="1391">
      <c r="C1391" t="inlineStr">
        <is>
          <t>UKF14</t>
        </is>
      </c>
    </row>
    <row r="1392">
      <c r="C1392" t="inlineStr">
        <is>
          <t>UKF15</t>
        </is>
      </c>
    </row>
    <row r="1393">
      <c r="C1393" t="inlineStr">
        <is>
          <t>UKF16</t>
        </is>
      </c>
    </row>
    <row r="1394">
      <c r="C1394" t="inlineStr">
        <is>
          <t>UKF21</t>
        </is>
      </c>
    </row>
    <row r="1395">
      <c r="C1395" t="inlineStr">
        <is>
          <t>UKF22</t>
        </is>
      </c>
    </row>
    <row r="1396">
      <c r="C1396" t="inlineStr">
        <is>
          <t>UKF24</t>
        </is>
      </c>
    </row>
    <row r="1397">
      <c r="C1397" t="inlineStr">
        <is>
          <t>UKF25</t>
        </is>
      </c>
    </row>
    <row r="1398">
      <c r="C1398" t="inlineStr">
        <is>
          <t>UKF30</t>
        </is>
      </c>
    </row>
    <row r="1399">
      <c r="C1399" t="inlineStr">
        <is>
          <t>UKG11</t>
        </is>
      </c>
    </row>
    <row r="1400">
      <c r="C1400" t="inlineStr">
        <is>
          <t>UKG12</t>
        </is>
      </c>
    </row>
    <row r="1401">
      <c r="C1401" t="inlineStr">
        <is>
          <t>UKG13</t>
        </is>
      </c>
    </row>
    <row r="1402">
      <c r="C1402" t="inlineStr">
        <is>
          <t>UKG21</t>
        </is>
      </c>
    </row>
    <row r="1403">
      <c r="C1403" t="inlineStr">
        <is>
          <t>UKG22</t>
        </is>
      </c>
    </row>
    <row r="1404">
      <c r="C1404" t="inlineStr">
        <is>
          <t>UKG23</t>
        </is>
      </c>
    </row>
    <row r="1405">
      <c r="C1405" t="inlineStr">
        <is>
          <t>UKG24</t>
        </is>
      </c>
    </row>
    <row r="1406">
      <c r="C1406" t="inlineStr">
        <is>
          <t>UKG31</t>
        </is>
      </c>
    </row>
    <row r="1407">
      <c r="C1407" t="inlineStr">
        <is>
          <t>UKG32</t>
        </is>
      </c>
    </row>
    <row r="1408">
      <c r="C1408" t="inlineStr">
        <is>
          <t>UKG33</t>
        </is>
      </c>
    </row>
    <row r="1409">
      <c r="C1409" t="inlineStr">
        <is>
          <t>UKG36</t>
        </is>
      </c>
    </row>
    <row r="1410">
      <c r="C1410" t="inlineStr">
        <is>
          <t>UKG37</t>
        </is>
      </c>
    </row>
    <row r="1411">
      <c r="C1411" t="inlineStr">
        <is>
          <t>UKG38</t>
        </is>
      </c>
    </row>
    <row r="1412">
      <c r="C1412" t="inlineStr">
        <is>
          <t>UKG39</t>
        </is>
      </c>
    </row>
    <row r="1413">
      <c r="C1413" t="inlineStr">
        <is>
          <t>UKH11</t>
        </is>
      </c>
    </row>
    <row r="1414">
      <c r="C1414" t="inlineStr">
        <is>
          <t>UKH12</t>
        </is>
      </c>
    </row>
    <row r="1415">
      <c r="C1415" t="inlineStr">
        <is>
          <t>UKH14</t>
        </is>
      </c>
    </row>
    <row r="1416">
      <c r="C1416" t="inlineStr">
        <is>
          <t>UKH15</t>
        </is>
      </c>
    </row>
    <row r="1417">
      <c r="C1417" t="inlineStr">
        <is>
          <t>UKH16</t>
        </is>
      </c>
    </row>
    <row r="1418">
      <c r="C1418" t="inlineStr">
        <is>
          <t>UKH17</t>
        </is>
      </c>
    </row>
    <row r="1419">
      <c r="C1419" t="inlineStr">
        <is>
          <t>UKH21</t>
        </is>
      </c>
    </row>
    <row r="1420">
      <c r="C1420" t="inlineStr">
        <is>
          <t>UKH23</t>
        </is>
      </c>
    </row>
    <row r="1421">
      <c r="C1421" t="inlineStr">
        <is>
          <t>UKH24</t>
        </is>
      </c>
    </row>
    <row r="1422">
      <c r="C1422" t="inlineStr">
        <is>
          <t>UKH25</t>
        </is>
      </c>
    </row>
    <row r="1423">
      <c r="C1423" t="inlineStr">
        <is>
          <t>UKH31</t>
        </is>
      </c>
    </row>
    <row r="1424">
      <c r="C1424" t="inlineStr">
        <is>
          <t>UKH32</t>
        </is>
      </c>
    </row>
    <row r="1425">
      <c r="C1425" t="inlineStr">
        <is>
          <t>UKH34</t>
        </is>
      </c>
    </row>
    <row r="1426">
      <c r="C1426" t="inlineStr">
        <is>
          <t>UKH35</t>
        </is>
      </c>
    </row>
    <row r="1427">
      <c r="C1427" t="inlineStr">
        <is>
          <t>UKH36</t>
        </is>
      </c>
    </row>
    <row r="1428">
      <c r="C1428" t="inlineStr">
        <is>
          <t>UKH37</t>
        </is>
      </c>
    </row>
    <row r="1429">
      <c r="C1429" t="inlineStr">
        <is>
          <t>UKI31</t>
        </is>
      </c>
    </row>
    <row r="1430">
      <c r="C1430" t="inlineStr">
        <is>
          <t>UKI32</t>
        </is>
      </c>
    </row>
    <row r="1431">
      <c r="C1431" t="inlineStr">
        <is>
          <t>UKI33</t>
        </is>
      </c>
    </row>
    <row r="1432">
      <c r="C1432" t="inlineStr">
        <is>
          <t>UKI34</t>
        </is>
      </c>
    </row>
    <row r="1433">
      <c r="C1433" t="inlineStr">
        <is>
          <t>UKI41</t>
        </is>
      </c>
    </row>
    <row r="1434">
      <c r="C1434" t="inlineStr">
        <is>
          <t>UKI42</t>
        </is>
      </c>
    </row>
    <row r="1435">
      <c r="C1435" t="inlineStr">
        <is>
          <t>UKI43</t>
        </is>
      </c>
    </row>
    <row r="1436">
      <c r="C1436" t="inlineStr">
        <is>
          <t>UKI44</t>
        </is>
      </c>
    </row>
    <row r="1437">
      <c r="C1437" t="inlineStr">
        <is>
          <t>UKI45</t>
        </is>
      </c>
    </row>
    <row r="1438">
      <c r="C1438" t="inlineStr">
        <is>
          <t>UKI51</t>
        </is>
      </c>
    </row>
    <row r="1439">
      <c r="C1439" t="inlineStr">
        <is>
          <t>UKI52</t>
        </is>
      </c>
    </row>
    <row r="1440">
      <c r="C1440" t="inlineStr">
        <is>
          <t>UKI53</t>
        </is>
      </c>
    </row>
    <row r="1441">
      <c r="C1441" t="inlineStr">
        <is>
          <t>UKI54</t>
        </is>
      </c>
    </row>
    <row r="1442">
      <c r="C1442" t="inlineStr">
        <is>
          <t>UKI61</t>
        </is>
      </c>
    </row>
    <row r="1443">
      <c r="C1443" t="inlineStr">
        <is>
          <t>UKI62</t>
        </is>
      </c>
    </row>
    <row r="1444">
      <c r="C1444" t="inlineStr">
        <is>
          <t>UKI63</t>
        </is>
      </c>
    </row>
    <row r="1445">
      <c r="C1445" t="inlineStr">
        <is>
          <t>UKI71</t>
        </is>
      </c>
    </row>
    <row r="1446">
      <c r="C1446" t="inlineStr">
        <is>
          <t>UKI72</t>
        </is>
      </c>
    </row>
    <row r="1447">
      <c r="C1447" t="inlineStr">
        <is>
          <t>UKI73</t>
        </is>
      </c>
    </row>
    <row r="1448">
      <c r="C1448" t="inlineStr">
        <is>
          <t>UKI74</t>
        </is>
      </c>
    </row>
    <row r="1449">
      <c r="C1449" t="inlineStr">
        <is>
          <t>UKI75</t>
        </is>
      </c>
    </row>
    <row r="1450">
      <c r="C1450" t="inlineStr">
        <is>
          <t>UKJ11</t>
        </is>
      </c>
    </row>
    <row r="1451">
      <c r="C1451" t="inlineStr">
        <is>
          <t>UKJ12</t>
        </is>
      </c>
    </row>
    <row r="1452">
      <c r="C1452" t="inlineStr">
        <is>
          <t>UKJ13</t>
        </is>
      </c>
    </row>
    <row r="1453">
      <c r="C1453" t="inlineStr">
        <is>
          <t>UKJ14</t>
        </is>
      </c>
    </row>
    <row r="1454">
      <c r="C1454" t="inlineStr">
        <is>
          <t>UKJ21</t>
        </is>
      </c>
    </row>
    <row r="1455">
      <c r="C1455" t="inlineStr">
        <is>
          <t>UKJ22</t>
        </is>
      </c>
    </row>
    <row r="1456">
      <c r="C1456" t="inlineStr">
        <is>
          <t>UKJ25</t>
        </is>
      </c>
    </row>
    <row r="1457">
      <c r="C1457" t="inlineStr">
        <is>
          <t>UKJ26</t>
        </is>
      </c>
    </row>
    <row r="1458">
      <c r="C1458" t="inlineStr">
        <is>
          <t>UKJ27</t>
        </is>
      </c>
    </row>
    <row r="1459">
      <c r="C1459" t="inlineStr">
        <is>
          <t>UKJ28</t>
        </is>
      </c>
    </row>
    <row r="1460">
      <c r="C1460" t="inlineStr">
        <is>
          <t>UKJ31</t>
        </is>
      </c>
    </row>
    <row r="1461">
      <c r="C1461" t="inlineStr">
        <is>
          <t>UKJ32</t>
        </is>
      </c>
    </row>
    <row r="1462">
      <c r="C1462" t="inlineStr">
        <is>
          <t>UKJ34</t>
        </is>
      </c>
    </row>
    <row r="1463">
      <c r="C1463" t="inlineStr">
        <is>
          <t>UKJ35</t>
        </is>
      </c>
    </row>
    <row r="1464">
      <c r="C1464" t="inlineStr">
        <is>
          <t>UKJ36</t>
        </is>
      </c>
    </row>
    <row r="1465">
      <c r="C1465" t="inlineStr">
        <is>
          <t>UKJ37</t>
        </is>
      </c>
    </row>
    <row r="1466">
      <c r="C1466" t="inlineStr">
        <is>
          <t>UKJ41</t>
        </is>
      </c>
    </row>
    <row r="1467">
      <c r="C1467" t="inlineStr">
        <is>
          <t>UKJ43</t>
        </is>
      </c>
    </row>
    <row r="1468">
      <c r="C1468" t="inlineStr">
        <is>
          <t>UKJ44</t>
        </is>
      </c>
    </row>
    <row r="1469">
      <c r="C1469" t="inlineStr">
        <is>
          <t>UKJ45</t>
        </is>
      </c>
    </row>
    <row r="1470">
      <c r="C1470" t="inlineStr">
        <is>
          <t>UKJ46</t>
        </is>
      </c>
    </row>
    <row r="1471">
      <c r="C1471" t="inlineStr">
        <is>
          <t>UKK11</t>
        </is>
      </c>
    </row>
    <row r="1472">
      <c r="C1472" t="inlineStr">
        <is>
          <t>UKK12</t>
        </is>
      </c>
    </row>
    <row r="1473">
      <c r="C1473" t="inlineStr">
        <is>
          <t>UKK13</t>
        </is>
      </c>
    </row>
    <row r="1474">
      <c r="C1474" t="inlineStr">
        <is>
          <t>UKK14</t>
        </is>
      </c>
    </row>
    <row r="1475">
      <c r="C1475" t="inlineStr">
        <is>
          <t>UKK15</t>
        </is>
      </c>
    </row>
    <row r="1476">
      <c r="C1476" t="inlineStr">
        <is>
          <t>UKK21</t>
        </is>
      </c>
    </row>
    <row r="1477">
      <c r="C1477" t="inlineStr">
        <is>
          <t>UKK22</t>
        </is>
      </c>
    </row>
    <row r="1478">
      <c r="C1478" t="inlineStr">
        <is>
          <t>UKK23</t>
        </is>
      </c>
    </row>
    <row r="1479">
      <c r="C1479" t="inlineStr">
        <is>
          <t>UKK30</t>
        </is>
      </c>
    </row>
    <row r="1480">
      <c r="C1480" t="inlineStr">
        <is>
          <t>UKK41</t>
        </is>
      </c>
    </row>
    <row r="1481">
      <c r="C1481" t="inlineStr">
        <is>
          <t>UKK42</t>
        </is>
      </c>
    </row>
    <row r="1482">
      <c r="C1482" t="inlineStr">
        <is>
          <t>UKK43</t>
        </is>
      </c>
    </row>
    <row r="1483">
      <c r="C1483" t="inlineStr">
        <is>
          <t>UKL11</t>
        </is>
      </c>
    </row>
    <row r="1484">
      <c r="C1484" t="inlineStr">
        <is>
          <t>UKL12</t>
        </is>
      </c>
    </row>
    <row r="1485">
      <c r="C1485" t="inlineStr">
        <is>
          <t>UKL13</t>
        </is>
      </c>
    </row>
    <row r="1486">
      <c r="C1486" t="inlineStr">
        <is>
          <t>UKL14</t>
        </is>
      </c>
    </row>
    <row r="1487">
      <c r="C1487" t="inlineStr">
        <is>
          <t>UKL15</t>
        </is>
      </c>
    </row>
    <row r="1488">
      <c r="C1488" t="inlineStr">
        <is>
          <t>UKL16</t>
        </is>
      </c>
    </row>
    <row r="1489">
      <c r="C1489" t="inlineStr">
        <is>
          <t>UKL17</t>
        </is>
      </c>
    </row>
    <row r="1490">
      <c r="C1490" t="inlineStr">
        <is>
          <t>UKL18</t>
        </is>
      </c>
    </row>
    <row r="1491">
      <c r="C1491" t="inlineStr">
        <is>
          <t>UKL21</t>
        </is>
      </c>
    </row>
    <row r="1492">
      <c r="C1492" t="inlineStr">
        <is>
          <t>UKL22</t>
        </is>
      </c>
    </row>
    <row r="1493">
      <c r="C1493" t="inlineStr">
        <is>
          <t>UKL23</t>
        </is>
      </c>
    </row>
    <row r="1494">
      <c r="C1494" t="inlineStr">
        <is>
          <t>UKL24</t>
        </is>
      </c>
    </row>
    <row r="1495">
      <c r="C1495" t="inlineStr">
        <is>
          <t>UKM21</t>
        </is>
      </c>
    </row>
    <row r="1496">
      <c r="C1496" t="inlineStr">
        <is>
          <t>UKM22</t>
        </is>
      </c>
    </row>
    <row r="1497">
      <c r="C1497" t="inlineStr">
        <is>
          <t>UKM23</t>
        </is>
      </c>
    </row>
    <row r="1498">
      <c r="C1498" t="inlineStr">
        <is>
          <t>UKM24</t>
        </is>
      </c>
    </row>
    <row r="1499">
      <c r="C1499" t="inlineStr">
        <is>
          <t>UKM25</t>
        </is>
      </c>
    </row>
    <row r="1500">
      <c r="C1500" t="inlineStr">
        <is>
          <t>UKM26</t>
        </is>
      </c>
    </row>
    <row r="1501">
      <c r="C1501" t="inlineStr">
        <is>
          <t>UKM27</t>
        </is>
      </c>
    </row>
    <row r="1502">
      <c r="C1502" t="inlineStr">
        <is>
          <t>UKM28</t>
        </is>
      </c>
    </row>
    <row r="1503">
      <c r="C1503" t="inlineStr">
        <is>
          <t>UKM31</t>
        </is>
      </c>
    </row>
    <row r="1504">
      <c r="C1504" t="inlineStr">
        <is>
          <t>UKM32</t>
        </is>
      </c>
    </row>
    <row r="1505">
      <c r="C1505" t="inlineStr">
        <is>
          <t>UKM33</t>
        </is>
      </c>
    </row>
    <row r="1506">
      <c r="C1506" t="inlineStr">
        <is>
          <t>UKM34</t>
        </is>
      </c>
    </row>
    <row r="1507">
      <c r="C1507" t="inlineStr">
        <is>
          <t>UKM35</t>
        </is>
      </c>
    </row>
    <row r="1508">
      <c r="C1508" t="inlineStr">
        <is>
          <t>UKM36</t>
        </is>
      </c>
    </row>
    <row r="1509">
      <c r="C1509" t="inlineStr">
        <is>
          <t>UKM37</t>
        </is>
      </c>
    </row>
    <row r="1510">
      <c r="C1510" t="inlineStr">
        <is>
          <t>UKM38</t>
        </is>
      </c>
    </row>
    <row r="1511">
      <c r="C1511" t="inlineStr">
        <is>
          <t>UKM50</t>
        </is>
      </c>
    </row>
    <row r="1512">
      <c r="C1512" t="inlineStr">
        <is>
          <t>UKM61</t>
        </is>
      </c>
    </row>
    <row r="1513">
      <c r="C1513" t="inlineStr">
        <is>
          <t>UKM62</t>
        </is>
      </c>
    </row>
    <row r="1514">
      <c r="C1514" t="inlineStr">
        <is>
          <t>UKM63</t>
        </is>
      </c>
    </row>
    <row r="1515">
      <c r="C1515" t="inlineStr">
        <is>
          <t>UKM64</t>
        </is>
      </c>
    </row>
    <row r="1516">
      <c r="C1516" t="inlineStr">
        <is>
          <t>UKM65</t>
        </is>
      </c>
    </row>
    <row r="1517">
      <c r="C1517" t="inlineStr">
        <is>
          <t>UKM66</t>
        </is>
      </c>
    </row>
    <row r="1518">
      <c r="C1518" t="inlineStr">
        <is>
          <t>UKM71</t>
        </is>
      </c>
    </row>
    <row r="1519">
      <c r="C1519" t="inlineStr">
        <is>
          <t>UKM72</t>
        </is>
      </c>
    </row>
    <row r="1520">
      <c r="C1520" t="inlineStr">
        <is>
          <t>UKM73</t>
        </is>
      </c>
    </row>
    <row r="1521">
      <c r="C1521" t="inlineStr">
        <is>
          <t>UKM75</t>
        </is>
      </c>
    </row>
    <row r="1522">
      <c r="C1522" t="inlineStr">
        <is>
          <t>UKM76</t>
        </is>
      </c>
    </row>
    <row r="1523">
      <c r="C1523" t="inlineStr">
        <is>
          <t>UKM77</t>
        </is>
      </c>
    </row>
    <row r="1524">
      <c r="C1524" t="inlineStr">
        <is>
          <t>UKM78</t>
        </is>
      </c>
    </row>
    <row r="1525">
      <c r="C1525" t="inlineStr">
        <is>
          <t>UKM81</t>
        </is>
      </c>
    </row>
    <row r="1526">
      <c r="C1526" t="inlineStr">
        <is>
          <t>UKM82</t>
        </is>
      </c>
    </row>
    <row r="1527">
      <c r="C1527" t="inlineStr">
        <is>
          <t>UKM83</t>
        </is>
      </c>
    </row>
    <row r="1528">
      <c r="C1528" t="inlineStr">
        <is>
          <t>UKM84</t>
        </is>
      </c>
    </row>
    <row r="1529">
      <c r="C1529" t="inlineStr">
        <is>
          <t>UKM91</t>
        </is>
      </c>
    </row>
    <row r="1530">
      <c r="C1530" t="inlineStr">
        <is>
          <t>UKM92</t>
        </is>
      </c>
    </row>
    <row r="1531">
      <c r="C1531" t="inlineStr">
        <is>
          <t>UKM93</t>
        </is>
      </c>
    </row>
    <row r="1532">
      <c r="C1532" t="inlineStr">
        <is>
          <t>UKM94</t>
        </is>
      </c>
    </row>
    <row r="1533">
      <c r="C1533" t="inlineStr">
        <is>
          <t>UKM95</t>
        </is>
      </c>
    </row>
    <row r="1534">
      <c r="C1534" t="inlineStr">
        <is>
          <t>UKN01</t>
        </is>
      </c>
    </row>
    <row r="1535">
      <c r="C1535" t="inlineStr">
        <is>
          <t>UKN02</t>
        </is>
      </c>
    </row>
    <row r="1536">
      <c r="C1536" t="inlineStr">
        <is>
          <t>UKN03</t>
        </is>
      </c>
    </row>
    <row r="1537">
      <c r="C1537" t="inlineStr">
        <is>
          <t>UKN04</t>
        </is>
      </c>
    </row>
    <row r="1538">
      <c r="C1538" t="inlineStr">
        <is>
          <t>UKN05</t>
        </is>
      </c>
    </row>
    <row r="1539">
      <c r="C1539" t="inlineStr">
        <is>
          <t>UKN06</t>
        </is>
      </c>
    </row>
    <row r="1540">
      <c r="C1540" t="inlineStr">
        <is>
          <t>UKN07</t>
        </is>
      </c>
    </row>
    <row r="1541">
      <c r="C1541" t="inlineStr">
        <is>
          <t>UKN08</t>
        </is>
      </c>
    </row>
    <row r="1542">
      <c r="C1542" t="inlineStr">
        <is>
          <t>UKN09</t>
        </is>
      </c>
    </row>
    <row r="1543">
      <c r="C1543" t="inlineStr">
        <is>
          <t>UKN10</t>
        </is>
      </c>
    </row>
    <row r="1544">
      <c r="C1544" t="inlineStr">
        <is>
          <t>UKN11</t>
        </is>
      </c>
    </row>
    <row r="1545">
      <c r="C1545" t="inlineStr">
        <is>
          <t>UKN12</t>
        </is>
      </c>
    </row>
    <row r="1546">
      <c r="C1546" t="inlineStr">
        <is>
          <t>UKN13</t>
        </is>
      </c>
    </row>
    <row r="1547">
      <c r="C1547" t="inlineStr">
        <is>
          <t>UKN14</t>
        </is>
      </c>
    </row>
    <row r="1548">
      <c r="C1548" t="inlineStr">
        <is>
          <t>UKN15</t>
        </is>
      </c>
    </row>
    <row r="1549">
      <c r="C1549" t="inlineStr">
        <is>
          <t>UKN16</t>
        </is>
      </c>
    </row>
    <row r="1550">
      <c r="C1550" t="inlineStr">
        <is>
          <t>UKZZZ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4.8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  <col width="12.15" customWidth="1" min="10" max="10"/>
    <col width="14.85" customWidth="1" min="11" max="11"/>
    <col width="10.8" customWidth="1" min="12" max="12"/>
    <col width="10.8" customWidth="1" min="13" max="13"/>
    <col width="10.8" customWidth="1" min="14" max="14"/>
    <col width="12.15" customWidth="1" min="15" max="15"/>
    <col width="10.8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NTNL_ID</t>
        </is>
      </c>
      <c r="K2" s="10" t="inlineStr">
        <is>
          <t>INTRNL_ID</t>
        </is>
      </c>
      <c r="L2" s="10" t="inlineStr">
        <is>
          <t>CNTRY</t>
        </is>
      </c>
      <c r="M2" s="10" t="inlineStr">
        <is>
          <t>TYP</t>
        </is>
      </c>
      <c r="N2" s="10" t="inlineStr">
        <is>
          <t>CTY</t>
        </is>
      </c>
      <c r="O2" s="10" t="inlineStr">
        <is>
          <t>PSTL_CD</t>
        </is>
      </c>
      <c r="P2" s="10" t="inlineStr">
        <is>
          <t>TRRTRY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NTNL_ID</t>
        </is>
      </c>
      <c r="C3" s="7" t="inlineStr">
        <is>
          <t>INTRNL_ID</t>
        </is>
      </c>
      <c r="D3" s="7" t="inlineStr">
        <is>
          <t>CNTRY</t>
        </is>
      </c>
      <c r="E3" s="7" t="inlineStr">
        <is>
          <t>TYP</t>
        </is>
      </c>
      <c r="F3" s="7" t="inlineStr">
        <is>
          <t>CTY</t>
        </is>
      </c>
      <c r="G3" s="7" t="inlineStr">
        <is>
          <t>PSTL_CD</t>
        </is>
      </c>
      <c r="H3" s="7" t="inlineStr">
        <is>
          <t>TRRTRY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1">
    <dataValidation sqref="D4:D20" showDropDown="0" showInputMessage="0" showErrorMessage="0" allowBlank="1" type="list">
      <formula1>'OI_COM_RE_'!$A$1:$A$103</formula1>
    </dataValidation>
    <dataValidation sqref="E4:E20" showDropDown="0" showInputMessage="0" showErrorMessage="0" allowBlank="1" type="list">
      <formula1>'OI_COM_RE_'!$B$1:$B$8</formula1>
    </dataValidation>
    <dataValidation sqref="H4:H20" showDropDown="0" showInputMessage="0" showErrorMessage="0" allowBlank="1" type="list">
      <formula1>'OI_COM_RE_'!$C$1:$C$1550</formula1>
    </dataValidation>
    <dataValidation sqref="J4:J20 K4:K20 L4:L20 M4:M20 N4:N20 O4:O20 P4:P20 Q4:Q20" showDropDown="0" showInputMessage="0" showErrorMessage="0" allowBlank="1" type="list">
      <formula1>'OI_COM_RE_'!$D$1:$D$4</formula1>
    </dataValidation>
    <dataValidation sqref="J4:J20 K4:K20 L4:L20 M4:M20 N4:N20 O4:O20 P4:P20 Q4:Q20" showDropDown="0" showInputMessage="0" showErrorMessage="0" allowBlank="1" type="list">
      <formula1>'OI_COM_RE_'!$D$1:$D$4</formula1>
    </dataValidation>
    <dataValidation sqref="J4:J20 K4:K20 L4:L20 M4:M20 N4:N20 O4:O20 P4:P20 Q4:Q20" showDropDown="0" showInputMessage="0" showErrorMessage="0" allowBlank="1" type="list">
      <formula1>'OI_COM_RE_'!$D$1:$D$4</formula1>
    </dataValidation>
    <dataValidation sqref="J4:J20 K4:K20 L4:L20 M4:M20 N4:N20 O4:O20 P4:P20 Q4:Q20" showDropDown="0" showInputMessage="0" showErrorMessage="0" allowBlank="1" type="list">
      <formula1>'OI_COM_RE_'!$D$1:$D$4</formula1>
    </dataValidation>
    <dataValidation sqref="J4:J20 K4:K20 L4:L20 M4:M20 N4:N20 O4:O20 P4:P20 Q4:Q20" showDropDown="0" showInputMessage="0" showErrorMessage="0" allowBlank="1" type="list">
      <formula1>'OI_COM_RE_'!$D$1:$D$4</formula1>
    </dataValidation>
    <dataValidation sqref="J4:J20 K4:K20 L4:L20 M4:M20 N4:N20 O4:O20 P4:P20 Q4:Q20" showDropDown="0" showInputMessage="0" showErrorMessage="0" allowBlank="1" type="list">
      <formula1>'OI_COM_RE_'!$D$1:$D$4</formula1>
    </dataValidation>
    <dataValidation sqref="J4:J20 K4:K20 L4:L20 M4:M20 N4:N20 O4:O20 P4:P20 Q4:Q20" showDropDown="0" showInputMessage="0" showErrorMessage="0" allowBlank="1" type="list">
      <formula1>'OI_COM_RE_'!$D$1:$D$4</formula1>
    </dataValidation>
    <dataValidation sqref="J4:J20 K4:K20 L4:L20 M4:M20 N4:N20 O4:O20 P4:P20 Q4:Q20" showDropDown="0" showInputMessage="0" showErrorMessage="0" allowBlank="1" type="list">
      <formula1>'OI_COM_RE_'!$D$1:$D$4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D15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OFFICE</t>
        </is>
      </c>
      <c r="C2" t="inlineStr">
        <is>
          <t>AT111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SHOP</t>
        </is>
      </c>
      <c r="C3" t="inlineStr">
        <is>
          <t>AT112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WAREHOUSE</t>
        </is>
      </c>
      <c r="C4" t="inlineStr">
        <is>
          <t>AT113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INDUSTRIAL</t>
        </is>
      </c>
      <c r="C5" t="inlineStr">
        <is>
          <t>AT121</t>
        </is>
      </c>
    </row>
    <row r="6">
      <c r="A6" t="inlineStr">
        <is>
          <t>AT</t>
        </is>
      </c>
      <c r="B6" t="inlineStr">
        <is>
          <t>RESTAURANT</t>
        </is>
      </c>
      <c r="C6" t="inlineStr">
        <is>
          <t>AT122</t>
        </is>
      </c>
    </row>
    <row r="7">
      <c r="A7" t="inlineStr">
        <is>
          <t>AU</t>
        </is>
      </c>
      <c r="B7" t="inlineStr">
        <is>
          <t>TOURISM</t>
        </is>
      </c>
      <c r="C7" t="inlineStr">
        <is>
          <t>AT123</t>
        </is>
      </c>
    </row>
    <row r="8">
      <c r="A8" t="inlineStr">
        <is>
          <t>BE</t>
        </is>
      </c>
      <c r="B8" t="inlineStr">
        <is>
          <t>OTHER</t>
        </is>
      </c>
      <c r="C8" t="inlineStr">
        <is>
          <t>AT124</t>
        </is>
      </c>
    </row>
    <row r="9">
      <c r="A9" t="inlineStr">
        <is>
          <t>BG</t>
        </is>
      </c>
      <c r="C9" t="inlineStr">
        <is>
          <t>AT125</t>
        </is>
      </c>
    </row>
    <row r="10">
      <c r="A10" t="inlineStr">
        <is>
          <t>BH</t>
        </is>
      </c>
      <c r="C10" t="inlineStr">
        <is>
          <t>AT126</t>
        </is>
      </c>
    </row>
    <row r="11">
      <c r="A11" t="inlineStr">
        <is>
          <t>BJ</t>
        </is>
      </c>
      <c r="C11" t="inlineStr">
        <is>
          <t>AT127</t>
        </is>
      </c>
    </row>
    <row r="12">
      <c r="A12" t="inlineStr">
        <is>
          <t>BM</t>
        </is>
      </c>
      <c r="C12" t="inlineStr">
        <is>
          <t>AT130</t>
        </is>
      </c>
    </row>
    <row r="13">
      <c r="A13" t="inlineStr">
        <is>
          <t>BR</t>
        </is>
      </c>
      <c r="C13" t="inlineStr">
        <is>
          <t>AT211</t>
        </is>
      </c>
    </row>
    <row r="14">
      <c r="A14" t="inlineStr">
        <is>
          <t>BS</t>
        </is>
      </c>
      <c r="C14" t="inlineStr">
        <is>
          <t>AT212</t>
        </is>
      </c>
    </row>
    <row r="15">
      <c r="A15" t="inlineStr">
        <is>
          <t>BY</t>
        </is>
      </c>
      <c r="C15" t="inlineStr">
        <is>
          <t>AT213</t>
        </is>
      </c>
    </row>
    <row r="16">
      <c r="A16" t="inlineStr">
        <is>
          <t>BZ</t>
        </is>
      </c>
      <c r="C16" t="inlineStr">
        <is>
          <t>AT221</t>
        </is>
      </c>
    </row>
    <row r="17">
      <c r="A17" t="inlineStr">
        <is>
          <t>CA</t>
        </is>
      </c>
      <c r="C17" t="inlineStr">
        <is>
          <t>AT222</t>
        </is>
      </c>
    </row>
    <row r="18">
      <c r="A18" t="inlineStr">
        <is>
          <t>CG</t>
        </is>
      </c>
      <c r="C18" t="inlineStr">
        <is>
          <t>AT223</t>
        </is>
      </c>
    </row>
    <row r="19">
      <c r="A19" t="inlineStr">
        <is>
          <t>CH</t>
        </is>
      </c>
      <c r="C19" t="inlineStr">
        <is>
          <t>AT224</t>
        </is>
      </c>
    </row>
    <row r="20">
      <c r="A20" t="inlineStr">
        <is>
          <t>CL</t>
        </is>
      </c>
      <c r="C20" t="inlineStr">
        <is>
          <t>AT225</t>
        </is>
      </c>
    </row>
    <row r="21">
      <c r="A21" t="inlineStr">
        <is>
          <t>CM</t>
        </is>
      </c>
      <c r="C21" t="inlineStr">
        <is>
          <t>AT226</t>
        </is>
      </c>
    </row>
    <row r="22">
      <c r="A22" t="inlineStr">
        <is>
          <t>CN</t>
        </is>
      </c>
      <c r="C22" t="inlineStr">
        <is>
          <t>AT311</t>
        </is>
      </c>
    </row>
    <row r="23">
      <c r="A23" t="inlineStr">
        <is>
          <t>CO</t>
        </is>
      </c>
      <c r="C23" t="inlineStr">
        <is>
          <t>AT312</t>
        </is>
      </c>
    </row>
    <row r="24">
      <c r="A24" t="inlineStr">
        <is>
          <t>CW</t>
        </is>
      </c>
      <c r="C24" t="inlineStr">
        <is>
          <t>AT313</t>
        </is>
      </c>
    </row>
    <row r="25">
      <c r="A25" t="inlineStr">
        <is>
          <t>CY</t>
        </is>
      </c>
      <c r="C25" t="inlineStr">
        <is>
          <t>AT314</t>
        </is>
      </c>
    </row>
    <row r="26">
      <c r="A26" t="inlineStr">
        <is>
          <t>CZ</t>
        </is>
      </c>
      <c r="C26" t="inlineStr">
        <is>
          <t>AT315</t>
        </is>
      </c>
    </row>
    <row r="27">
      <c r="A27" t="inlineStr">
        <is>
          <t>DE</t>
        </is>
      </c>
      <c r="C27" t="inlineStr">
        <is>
          <t>AT321</t>
        </is>
      </c>
    </row>
    <row r="28">
      <c r="A28" t="inlineStr">
        <is>
          <t>DK</t>
        </is>
      </c>
      <c r="C28" t="inlineStr">
        <is>
          <t>AT322</t>
        </is>
      </c>
    </row>
    <row r="29">
      <c r="A29" t="inlineStr">
        <is>
          <t>DO</t>
        </is>
      </c>
      <c r="C29" t="inlineStr">
        <is>
          <t>AT323</t>
        </is>
      </c>
    </row>
    <row r="30">
      <c r="A30" t="inlineStr">
        <is>
          <t>EG</t>
        </is>
      </c>
      <c r="C30" t="inlineStr">
        <is>
          <t>AT331</t>
        </is>
      </c>
    </row>
    <row r="31">
      <c r="A31" t="inlineStr">
        <is>
          <t>ER</t>
        </is>
      </c>
      <c r="C31" t="inlineStr">
        <is>
          <t>AT332</t>
        </is>
      </c>
    </row>
    <row r="32">
      <c r="A32" t="inlineStr">
        <is>
          <t>ES</t>
        </is>
      </c>
      <c r="C32" t="inlineStr">
        <is>
          <t>AT333</t>
        </is>
      </c>
    </row>
    <row r="33">
      <c r="A33" t="inlineStr">
        <is>
          <t>FI</t>
        </is>
      </c>
      <c r="C33" t="inlineStr">
        <is>
          <t>AT334</t>
        </is>
      </c>
    </row>
    <row r="34">
      <c r="A34" t="inlineStr">
        <is>
          <t>FO</t>
        </is>
      </c>
      <c r="C34" t="inlineStr">
        <is>
          <t>AT335</t>
        </is>
      </c>
    </row>
    <row r="35">
      <c r="A35" t="inlineStr">
        <is>
          <t>FR</t>
        </is>
      </c>
      <c r="C35" t="inlineStr">
        <is>
          <t>AT341</t>
        </is>
      </c>
    </row>
    <row r="36">
      <c r="A36" t="inlineStr">
        <is>
          <t>GB</t>
        </is>
      </c>
      <c r="C36" t="inlineStr">
        <is>
          <t>AT342</t>
        </is>
      </c>
    </row>
    <row r="37">
      <c r="A37" t="inlineStr">
        <is>
          <t>GE</t>
        </is>
      </c>
      <c r="C37" t="inlineStr">
        <is>
          <t>ATZZZ</t>
        </is>
      </c>
    </row>
    <row r="38">
      <c r="A38" t="inlineStr">
        <is>
          <t>GG</t>
        </is>
      </c>
      <c r="C38" t="inlineStr">
        <is>
          <t>BE100</t>
        </is>
      </c>
    </row>
    <row r="39">
      <c r="A39" t="inlineStr">
        <is>
          <t>GI</t>
        </is>
      </c>
      <c r="C39" t="inlineStr">
        <is>
          <t>BE211</t>
        </is>
      </c>
    </row>
    <row r="40">
      <c r="A40" t="inlineStr">
        <is>
          <t>GR</t>
        </is>
      </c>
      <c r="C40" t="inlineStr">
        <is>
          <t>BE212</t>
        </is>
      </c>
    </row>
    <row r="41">
      <c r="A41" t="inlineStr">
        <is>
          <t>HK</t>
        </is>
      </c>
      <c r="C41" t="inlineStr">
        <is>
          <t>BE213</t>
        </is>
      </c>
    </row>
    <row r="42">
      <c r="A42" t="inlineStr">
        <is>
          <t>HR</t>
        </is>
      </c>
      <c r="C42" t="inlineStr">
        <is>
          <t>BE221</t>
        </is>
      </c>
    </row>
    <row r="43">
      <c r="A43" t="inlineStr">
        <is>
          <t>HU</t>
        </is>
      </c>
      <c r="C43" t="inlineStr">
        <is>
          <t>BE222</t>
        </is>
      </c>
    </row>
    <row r="44">
      <c r="A44" t="inlineStr">
        <is>
          <t>ID</t>
        </is>
      </c>
      <c r="C44" t="inlineStr">
        <is>
          <t>BE223</t>
        </is>
      </c>
    </row>
    <row r="45">
      <c r="A45" t="inlineStr">
        <is>
          <t>IE</t>
        </is>
      </c>
      <c r="C45" t="inlineStr">
        <is>
          <t>BE231</t>
        </is>
      </c>
    </row>
    <row r="46">
      <c r="A46" t="inlineStr">
        <is>
          <t>IL</t>
        </is>
      </c>
      <c r="C46" t="inlineStr">
        <is>
          <t>BE232</t>
        </is>
      </c>
    </row>
    <row r="47">
      <c r="A47" t="inlineStr">
        <is>
          <t>IM</t>
        </is>
      </c>
      <c r="C47" t="inlineStr">
        <is>
          <t>BE233</t>
        </is>
      </c>
    </row>
    <row r="48">
      <c r="A48" t="inlineStr">
        <is>
          <t>IN</t>
        </is>
      </c>
      <c r="C48" t="inlineStr">
        <is>
          <t>BE234</t>
        </is>
      </c>
    </row>
    <row r="49">
      <c r="A49" t="inlineStr">
        <is>
          <t>IO</t>
        </is>
      </c>
      <c r="C49" t="inlineStr">
        <is>
          <t>BE235</t>
        </is>
      </c>
    </row>
    <row r="50">
      <c r="A50" t="inlineStr">
        <is>
          <t>IS</t>
        </is>
      </c>
      <c r="C50" t="inlineStr">
        <is>
          <t>BE236</t>
        </is>
      </c>
    </row>
    <row r="51">
      <c r="A51" t="inlineStr">
        <is>
          <t>IT</t>
        </is>
      </c>
      <c r="C51" t="inlineStr">
        <is>
          <t>BE241</t>
        </is>
      </c>
    </row>
    <row r="52">
      <c r="A52" t="inlineStr">
        <is>
          <t>JE</t>
        </is>
      </c>
      <c r="C52" t="inlineStr">
        <is>
          <t>BE242</t>
        </is>
      </c>
    </row>
    <row r="53">
      <c r="A53" t="inlineStr">
        <is>
          <t>JP</t>
        </is>
      </c>
      <c r="C53" t="inlineStr">
        <is>
          <t>BE251</t>
        </is>
      </c>
    </row>
    <row r="54">
      <c r="A54" t="inlineStr">
        <is>
          <t>KE</t>
        </is>
      </c>
      <c r="C54" t="inlineStr">
        <is>
          <t>BE252</t>
        </is>
      </c>
    </row>
    <row r="55">
      <c r="A55" t="inlineStr">
        <is>
          <t>KR</t>
        </is>
      </c>
      <c r="C55" t="inlineStr">
        <is>
          <t>BE253</t>
        </is>
      </c>
    </row>
    <row r="56">
      <c r="A56" t="inlineStr">
        <is>
          <t>KY</t>
        </is>
      </c>
      <c r="C56" t="inlineStr">
        <is>
          <t>BE254</t>
        </is>
      </c>
    </row>
    <row r="57">
      <c r="A57" t="inlineStr">
        <is>
          <t>KZ</t>
        </is>
      </c>
      <c r="C57" t="inlineStr">
        <is>
          <t>BE255</t>
        </is>
      </c>
    </row>
    <row r="58">
      <c r="A58" t="inlineStr">
        <is>
          <t>LB</t>
        </is>
      </c>
      <c r="C58" t="inlineStr">
        <is>
          <t>BE256</t>
        </is>
      </c>
    </row>
    <row r="59">
      <c r="A59" t="inlineStr">
        <is>
          <t>LR</t>
        </is>
      </c>
      <c r="C59" t="inlineStr">
        <is>
          <t>BE257</t>
        </is>
      </c>
    </row>
    <row r="60">
      <c r="A60" t="inlineStr">
        <is>
          <t>LU</t>
        </is>
      </c>
      <c r="C60" t="inlineStr">
        <is>
          <t>BE258</t>
        </is>
      </c>
    </row>
    <row r="61">
      <c r="A61" t="inlineStr">
        <is>
          <t>LV</t>
        </is>
      </c>
      <c r="C61" t="inlineStr">
        <is>
          <t>BE310</t>
        </is>
      </c>
    </row>
    <row r="62">
      <c r="A62" t="inlineStr">
        <is>
          <t>LY</t>
        </is>
      </c>
      <c r="C62" t="inlineStr">
        <is>
          <t>BE321</t>
        </is>
      </c>
    </row>
    <row r="63">
      <c r="A63" t="inlineStr">
        <is>
          <t>ME</t>
        </is>
      </c>
      <c r="C63" t="inlineStr">
        <is>
          <t>BE322</t>
        </is>
      </c>
    </row>
    <row r="64">
      <c r="A64" t="inlineStr">
        <is>
          <t>MH</t>
        </is>
      </c>
      <c r="C64" t="inlineStr">
        <is>
          <t>BE323</t>
        </is>
      </c>
    </row>
    <row r="65">
      <c r="A65" t="inlineStr">
        <is>
          <t>MK</t>
        </is>
      </c>
      <c r="C65" t="inlineStr">
        <is>
          <t>BE324</t>
        </is>
      </c>
    </row>
    <row r="66">
      <c r="A66" t="inlineStr">
        <is>
          <t>MN</t>
        </is>
      </c>
      <c r="C66" t="inlineStr">
        <is>
          <t>BE325</t>
        </is>
      </c>
    </row>
    <row r="67">
      <c r="A67" t="inlineStr">
        <is>
          <t>MU</t>
        </is>
      </c>
      <c r="C67" t="inlineStr">
        <is>
          <t>BE326</t>
        </is>
      </c>
    </row>
    <row r="68">
      <c r="A68" t="inlineStr">
        <is>
          <t>MW</t>
        </is>
      </c>
      <c r="C68" t="inlineStr">
        <is>
          <t>BE327</t>
        </is>
      </c>
    </row>
    <row r="69">
      <c r="A69" t="inlineStr">
        <is>
          <t>MX</t>
        </is>
      </c>
      <c r="C69" t="inlineStr">
        <is>
          <t>BE331</t>
        </is>
      </c>
    </row>
    <row r="70">
      <c r="A70" t="inlineStr">
        <is>
          <t>NG</t>
        </is>
      </c>
      <c r="C70" t="inlineStr">
        <is>
          <t>BE332</t>
        </is>
      </c>
    </row>
    <row r="71">
      <c r="A71" t="inlineStr">
        <is>
          <t>NL</t>
        </is>
      </c>
      <c r="C71" t="inlineStr">
        <is>
          <t>BE334</t>
        </is>
      </c>
    </row>
    <row r="72">
      <c r="A72" t="inlineStr">
        <is>
          <t>NO</t>
        </is>
      </c>
      <c r="C72" t="inlineStr">
        <is>
          <t>BE335</t>
        </is>
      </c>
    </row>
    <row r="73">
      <c r="A73" t="inlineStr">
        <is>
          <t>NZ</t>
        </is>
      </c>
      <c r="C73" t="inlineStr">
        <is>
          <t>BE336</t>
        </is>
      </c>
    </row>
    <row r="74">
      <c r="A74" t="inlineStr">
        <is>
          <t>OM</t>
        </is>
      </c>
      <c r="C74" t="inlineStr">
        <is>
          <t>BE341</t>
        </is>
      </c>
    </row>
    <row r="75">
      <c r="A75" t="inlineStr">
        <is>
          <t>PA</t>
        </is>
      </c>
      <c r="C75" t="inlineStr">
        <is>
          <t>BE342</t>
        </is>
      </c>
    </row>
    <row r="76">
      <c r="A76" t="inlineStr">
        <is>
          <t>PE</t>
        </is>
      </c>
      <c r="C76" t="inlineStr">
        <is>
          <t>BE343</t>
        </is>
      </c>
    </row>
    <row r="77">
      <c r="A77" t="inlineStr">
        <is>
          <t>PG</t>
        </is>
      </c>
      <c r="C77" t="inlineStr">
        <is>
          <t>BE344</t>
        </is>
      </c>
    </row>
    <row r="78">
      <c r="A78" t="inlineStr">
        <is>
          <t>PH</t>
        </is>
      </c>
      <c r="C78" t="inlineStr">
        <is>
          <t>BE345</t>
        </is>
      </c>
    </row>
    <row r="79">
      <c r="A79" t="inlineStr">
        <is>
          <t>PL</t>
        </is>
      </c>
      <c r="C79" t="inlineStr">
        <is>
          <t>BE351</t>
        </is>
      </c>
    </row>
    <row r="80">
      <c r="A80" t="inlineStr">
        <is>
          <t>PT</t>
        </is>
      </c>
      <c r="C80" t="inlineStr">
        <is>
          <t>BE352</t>
        </is>
      </c>
    </row>
    <row r="81">
      <c r="A81" t="inlineStr">
        <is>
          <t>QA</t>
        </is>
      </c>
      <c r="C81" t="inlineStr">
        <is>
          <t>BE353</t>
        </is>
      </c>
    </row>
    <row r="82">
      <c r="A82" t="inlineStr">
        <is>
          <t>RO</t>
        </is>
      </c>
      <c r="C82" t="inlineStr">
        <is>
          <t>BEZZZ</t>
        </is>
      </c>
    </row>
    <row r="83">
      <c r="A83" t="inlineStr">
        <is>
          <t>RS</t>
        </is>
      </c>
      <c r="C83" t="inlineStr">
        <is>
          <t>BG311</t>
        </is>
      </c>
    </row>
    <row r="84">
      <c r="A84" t="inlineStr">
        <is>
          <t>RU</t>
        </is>
      </c>
      <c r="C84" t="inlineStr">
        <is>
          <t>BG312</t>
        </is>
      </c>
    </row>
    <row r="85">
      <c r="A85" t="inlineStr">
        <is>
          <t>SA</t>
        </is>
      </c>
      <c r="C85" t="inlineStr">
        <is>
          <t>BG313</t>
        </is>
      </c>
    </row>
    <row r="86">
      <c r="A86" t="inlineStr">
        <is>
          <t>SC</t>
        </is>
      </c>
      <c r="C86" t="inlineStr">
        <is>
          <t>BG314</t>
        </is>
      </c>
    </row>
    <row r="87">
      <c r="A87" t="inlineStr">
        <is>
          <t>SD</t>
        </is>
      </c>
      <c r="C87" t="inlineStr">
        <is>
          <t>BG315</t>
        </is>
      </c>
    </row>
    <row r="88">
      <c r="A88" t="inlineStr">
        <is>
          <t>SE</t>
        </is>
      </c>
      <c r="C88" t="inlineStr">
        <is>
          <t>BG321</t>
        </is>
      </c>
    </row>
    <row r="89">
      <c r="A89" t="inlineStr">
        <is>
          <t>SG</t>
        </is>
      </c>
      <c r="C89" t="inlineStr">
        <is>
          <t>BG322</t>
        </is>
      </c>
    </row>
    <row r="90">
      <c r="A90" t="inlineStr">
        <is>
          <t>SH</t>
        </is>
      </c>
      <c r="C90" t="inlineStr">
        <is>
          <t>BG323</t>
        </is>
      </c>
    </row>
    <row r="91">
      <c r="A91" t="inlineStr">
        <is>
          <t>SI</t>
        </is>
      </c>
      <c r="C91" t="inlineStr">
        <is>
          <t>BG324</t>
        </is>
      </c>
    </row>
    <row r="92">
      <c r="A92" t="inlineStr">
        <is>
          <t>SK</t>
        </is>
      </c>
      <c r="C92" t="inlineStr">
        <is>
          <t>BG325</t>
        </is>
      </c>
    </row>
    <row r="93">
      <c r="A93" t="inlineStr">
        <is>
          <t>TH</t>
        </is>
      </c>
      <c r="C93" t="inlineStr">
        <is>
          <t>BG331</t>
        </is>
      </c>
    </row>
    <row r="94">
      <c r="A94" t="inlineStr">
        <is>
          <t>TR</t>
        </is>
      </c>
      <c r="C94" t="inlineStr">
        <is>
          <t>BG332</t>
        </is>
      </c>
    </row>
    <row r="95">
      <c r="A95" t="inlineStr">
        <is>
          <t>TW</t>
        </is>
      </c>
      <c r="C95" t="inlineStr">
        <is>
          <t>BG333</t>
        </is>
      </c>
    </row>
    <row r="96">
      <c r="A96" t="inlineStr">
        <is>
          <t>TZ</t>
        </is>
      </c>
      <c r="C96" t="inlineStr">
        <is>
          <t>BG334</t>
        </is>
      </c>
    </row>
    <row r="97">
      <c r="A97" t="inlineStr">
        <is>
          <t>UA</t>
        </is>
      </c>
      <c r="C97" t="inlineStr">
        <is>
          <t>BG341</t>
        </is>
      </c>
    </row>
    <row r="98">
      <c r="A98" t="inlineStr">
        <is>
          <t>US</t>
        </is>
      </c>
      <c r="C98" t="inlineStr">
        <is>
          <t>BG342</t>
        </is>
      </c>
    </row>
    <row r="99">
      <c r="A99" t="inlineStr">
        <is>
          <t>VA</t>
        </is>
      </c>
      <c r="C99" t="inlineStr">
        <is>
          <t>BG343</t>
        </is>
      </c>
    </row>
    <row r="100">
      <c r="A100" t="inlineStr">
        <is>
          <t>VE</t>
        </is>
      </c>
      <c r="C100" t="inlineStr">
        <is>
          <t>BG344</t>
        </is>
      </c>
    </row>
    <row r="101">
      <c r="A101" t="inlineStr">
        <is>
          <t>VG</t>
        </is>
      </c>
      <c r="C101" t="inlineStr">
        <is>
          <t>BG411</t>
        </is>
      </c>
    </row>
    <row r="102">
      <c r="A102" t="inlineStr">
        <is>
          <t>ZA</t>
        </is>
      </c>
      <c r="C102" t="inlineStr">
        <is>
          <t>BG412</t>
        </is>
      </c>
    </row>
    <row r="103">
      <c r="A103" t="inlineStr">
        <is>
          <t>ZM</t>
        </is>
      </c>
      <c r="C103" t="inlineStr">
        <is>
          <t>BG413</t>
        </is>
      </c>
    </row>
    <row r="104">
      <c r="C104" t="inlineStr">
        <is>
          <t>BG414</t>
        </is>
      </c>
    </row>
    <row r="105">
      <c r="C105" t="inlineStr">
        <is>
          <t>BG415</t>
        </is>
      </c>
    </row>
    <row r="106">
      <c r="C106" t="inlineStr">
        <is>
          <t>BG421</t>
        </is>
      </c>
    </row>
    <row r="107">
      <c r="C107" t="inlineStr">
        <is>
          <t>BG422</t>
        </is>
      </c>
    </row>
    <row r="108">
      <c r="C108" t="inlineStr">
        <is>
          <t>BG423</t>
        </is>
      </c>
    </row>
    <row r="109">
      <c r="C109" t="inlineStr">
        <is>
          <t>BG424</t>
        </is>
      </c>
    </row>
    <row r="110">
      <c r="C110" t="inlineStr">
        <is>
          <t>BG425</t>
        </is>
      </c>
    </row>
    <row r="111">
      <c r="C111" t="inlineStr">
        <is>
          <t>BGZZZ</t>
        </is>
      </c>
    </row>
    <row r="112">
      <c r="C112" t="inlineStr">
        <is>
          <t>CY000</t>
        </is>
      </c>
    </row>
    <row r="113">
      <c r="C113" t="inlineStr">
        <is>
          <t>CYZZZ</t>
        </is>
      </c>
    </row>
    <row r="114">
      <c r="C114" t="inlineStr">
        <is>
          <t>CZ010</t>
        </is>
      </c>
    </row>
    <row r="115">
      <c r="C115" t="inlineStr">
        <is>
          <t>CZ020</t>
        </is>
      </c>
    </row>
    <row r="116">
      <c r="C116" t="inlineStr">
        <is>
          <t>CZ031</t>
        </is>
      </c>
    </row>
    <row r="117">
      <c r="C117" t="inlineStr">
        <is>
          <t>CZ032</t>
        </is>
      </c>
    </row>
    <row r="118">
      <c r="C118" t="inlineStr">
        <is>
          <t>CZ041</t>
        </is>
      </c>
    </row>
    <row r="119">
      <c r="C119" t="inlineStr">
        <is>
          <t>CZ042</t>
        </is>
      </c>
    </row>
    <row r="120">
      <c r="C120" t="inlineStr">
        <is>
          <t>CZ051</t>
        </is>
      </c>
    </row>
    <row r="121">
      <c r="C121" t="inlineStr">
        <is>
          <t>CZ052</t>
        </is>
      </c>
    </row>
    <row r="122">
      <c r="C122" t="inlineStr">
        <is>
          <t>CZ053</t>
        </is>
      </c>
    </row>
    <row r="123">
      <c r="C123" t="inlineStr">
        <is>
          <t>CZ063</t>
        </is>
      </c>
    </row>
    <row r="124">
      <c r="C124" t="inlineStr">
        <is>
          <t>CZ064</t>
        </is>
      </c>
    </row>
    <row r="125">
      <c r="C125" t="inlineStr">
        <is>
          <t>CZ071</t>
        </is>
      </c>
    </row>
    <row r="126">
      <c r="C126" t="inlineStr">
        <is>
          <t>CZ072</t>
        </is>
      </c>
    </row>
    <row r="127">
      <c r="C127" t="inlineStr">
        <is>
          <t>CZ080</t>
        </is>
      </c>
    </row>
    <row r="128">
      <c r="C128" t="inlineStr">
        <is>
          <t>CZZZZ</t>
        </is>
      </c>
    </row>
    <row r="129">
      <c r="C129" t="inlineStr">
        <is>
          <t>DE111</t>
        </is>
      </c>
    </row>
    <row r="130">
      <c r="C130" t="inlineStr">
        <is>
          <t>DE112</t>
        </is>
      </c>
    </row>
    <row r="131">
      <c r="C131" t="inlineStr">
        <is>
          <t>DE113</t>
        </is>
      </c>
    </row>
    <row r="132">
      <c r="C132" t="inlineStr">
        <is>
          <t>DE114</t>
        </is>
      </c>
    </row>
    <row r="133">
      <c r="C133" t="inlineStr">
        <is>
          <t>DE115</t>
        </is>
      </c>
    </row>
    <row r="134">
      <c r="C134" t="inlineStr">
        <is>
          <t>DE116</t>
        </is>
      </c>
    </row>
    <row r="135">
      <c r="C135" t="inlineStr">
        <is>
          <t>DE117</t>
        </is>
      </c>
    </row>
    <row r="136">
      <c r="C136" t="inlineStr">
        <is>
          <t>DE118</t>
        </is>
      </c>
    </row>
    <row r="137">
      <c r="C137" t="inlineStr">
        <is>
          <t>DE119</t>
        </is>
      </c>
    </row>
    <row r="138">
      <c r="C138" t="inlineStr">
        <is>
          <t>DE11A</t>
        </is>
      </c>
    </row>
    <row r="139">
      <c r="C139" t="inlineStr">
        <is>
          <t>DE11B</t>
        </is>
      </c>
    </row>
    <row r="140">
      <c r="C140" t="inlineStr">
        <is>
          <t>DE11C</t>
        </is>
      </c>
    </row>
    <row r="141">
      <c r="C141" t="inlineStr">
        <is>
          <t>DE11D</t>
        </is>
      </c>
    </row>
    <row r="142">
      <c r="C142" t="inlineStr">
        <is>
          <t>DE121</t>
        </is>
      </c>
    </row>
    <row r="143">
      <c r="C143" t="inlineStr">
        <is>
          <t>DE122</t>
        </is>
      </c>
    </row>
    <row r="144">
      <c r="C144" t="inlineStr">
        <is>
          <t>DE123</t>
        </is>
      </c>
    </row>
    <row r="145">
      <c r="C145" t="inlineStr">
        <is>
          <t>DE124</t>
        </is>
      </c>
    </row>
    <row r="146">
      <c r="C146" t="inlineStr">
        <is>
          <t>DE125</t>
        </is>
      </c>
    </row>
    <row r="147">
      <c r="C147" t="inlineStr">
        <is>
          <t>DE126</t>
        </is>
      </c>
    </row>
    <row r="148">
      <c r="C148" t="inlineStr">
        <is>
          <t>DE127</t>
        </is>
      </c>
    </row>
    <row r="149">
      <c r="C149" t="inlineStr">
        <is>
          <t>DE128</t>
        </is>
      </c>
    </row>
    <row r="150">
      <c r="C150" t="inlineStr">
        <is>
          <t>DE129</t>
        </is>
      </c>
    </row>
    <row r="151">
      <c r="C151" t="inlineStr">
        <is>
          <t>DE12A</t>
        </is>
      </c>
    </row>
    <row r="152">
      <c r="C152" t="inlineStr">
        <is>
          <t>DE12B</t>
        </is>
      </c>
    </row>
    <row r="153">
      <c r="C153" t="inlineStr">
        <is>
          <t>DE12C</t>
        </is>
      </c>
    </row>
    <row r="154">
      <c r="C154" t="inlineStr">
        <is>
          <t>DE131</t>
        </is>
      </c>
    </row>
    <row r="155">
      <c r="C155" t="inlineStr">
        <is>
          <t>DE132</t>
        </is>
      </c>
    </row>
    <row r="156">
      <c r="C156" t="inlineStr">
        <is>
          <t>DE133</t>
        </is>
      </c>
    </row>
    <row r="157">
      <c r="C157" t="inlineStr">
        <is>
          <t>DE134</t>
        </is>
      </c>
    </row>
    <row r="158">
      <c r="C158" t="inlineStr">
        <is>
          <t>DE135</t>
        </is>
      </c>
    </row>
    <row r="159">
      <c r="C159" t="inlineStr">
        <is>
          <t>DE136</t>
        </is>
      </c>
    </row>
    <row r="160">
      <c r="C160" t="inlineStr">
        <is>
          <t>DE137</t>
        </is>
      </c>
    </row>
    <row r="161">
      <c r="C161" t="inlineStr">
        <is>
          <t>DE138</t>
        </is>
      </c>
    </row>
    <row r="162">
      <c r="C162" t="inlineStr">
        <is>
          <t>DE139</t>
        </is>
      </c>
    </row>
    <row r="163">
      <c r="C163" t="inlineStr">
        <is>
          <t>DE13A</t>
        </is>
      </c>
    </row>
    <row r="164">
      <c r="C164" t="inlineStr">
        <is>
          <t>DE141</t>
        </is>
      </c>
    </row>
    <row r="165">
      <c r="C165" t="inlineStr">
        <is>
          <t>DE142</t>
        </is>
      </c>
    </row>
    <row r="166">
      <c r="C166" t="inlineStr">
        <is>
          <t>DE143</t>
        </is>
      </c>
    </row>
    <row r="167">
      <c r="C167" t="inlineStr">
        <is>
          <t>DE144</t>
        </is>
      </c>
    </row>
    <row r="168">
      <c r="C168" t="inlineStr">
        <is>
          <t>DE145</t>
        </is>
      </c>
    </row>
    <row r="169">
      <c r="C169" t="inlineStr">
        <is>
          <t>DE146</t>
        </is>
      </c>
    </row>
    <row r="170">
      <c r="C170" t="inlineStr">
        <is>
          <t>DE147</t>
        </is>
      </c>
    </row>
    <row r="171">
      <c r="C171" t="inlineStr">
        <is>
          <t>DE148</t>
        </is>
      </c>
    </row>
    <row r="172">
      <c r="C172" t="inlineStr">
        <is>
          <t>DE149</t>
        </is>
      </c>
    </row>
    <row r="173">
      <c r="C173" t="inlineStr">
        <is>
          <t>DE211</t>
        </is>
      </c>
    </row>
    <row r="174">
      <c r="C174" t="inlineStr">
        <is>
          <t>DE212</t>
        </is>
      </c>
    </row>
    <row r="175">
      <c r="C175" t="inlineStr">
        <is>
          <t>DE213</t>
        </is>
      </c>
    </row>
    <row r="176">
      <c r="C176" t="inlineStr">
        <is>
          <t>DE214</t>
        </is>
      </c>
    </row>
    <row r="177">
      <c r="C177" t="inlineStr">
        <is>
          <t>DE215</t>
        </is>
      </c>
    </row>
    <row r="178">
      <c r="C178" t="inlineStr">
        <is>
          <t>DE216</t>
        </is>
      </c>
    </row>
    <row r="179">
      <c r="C179" t="inlineStr">
        <is>
          <t>DE217</t>
        </is>
      </c>
    </row>
    <row r="180">
      <c r="C180" t="inlineStr">
        <is>
          <t>DE218</t>
        </is>
      </c>
    </row>
    <row r="181">
      <c r="C181" t="inlineStr">
        <is>
          <t>DE219</t>
        </is>
      </c>
    </row>
    <row r="182">
      <c r="C182" t="inlineStr">
        <is>
          <t>DE21A</t>
        </is>
      </c>
    </row>
    <row r="183">
      <c r="C183" t="inlineStr">
        <is>
          <t>DE21B</t>
        </is>
      </c>
    </row>
    <row r="184">
      <c r="C184" t="inlineStr">
        <is>
          <t>DE21C</t>
        </is>
      </c>
    </row>
    <row r="185">
      <c r="C185" t="inlineStr">
        <is>
          <t>DE21D</t>
        </is>
      </c>
    </row>
    <row r="186">
      <c r="C186" t="inlineStr">
        <is>
          <t>DE21E</t>
        </is>
      </c>
    </row>
    <row r="187">
      <c r="C187" t="inlineStr">
        <is>
          <t>DE21F</t>
        </is>
      </c>
    </row>
    <row r="188">
      <c r="C188" t="inlineStr">
        <is>
          <t>DE21G</t>
        </is>
      </c>
    </row>
    <row r="189">
      <c r="C189" t="inlineStr">
        <is>
          <t>DE21H</t>
        </is>
      </c>
    </row>
    <row r="190">
      <c r="C190" t="inlineStr">
        <is>
          <t>DE21I</t>
        </is>
      </c>
    </row>
    <row r="191">
      <c r="C191" t="inlineStr">
        <is>
          <t>DE21J</t>
        </is>
      </c>
    </row>
    <row r="192">
      <c r="C192" t="inlineStr">
        <is>
          <t>DE21K</t>
        </is>
      </c>
    </row>
    <row r="193">
      <c r="C193" t="inlineStr">
        <is>
          <t>DE21L</t>
        </is>
      </c>
    </row>
    <row r="194">
      <c r="C194" t="inlineStr">
        <is>
          <t>DE21M</t>
        </is>
      </c>
    </row>
    <row r="195">
      <c r="C195" t="inlineStr">
        <is>
          <t>DE21N</t>
        </is>
      </c>
    </row>
    <row r="196">
      <c r="C196" t="inlineStr">
        <is>
          <t>DE221</t>
        </is>
      </c>
    </row>
    <row r="197">
      <c r="C197" t="inlineStr">
        <is>
          <t>DE222</t>
        </is>
      </c>
    </row>
    <row r="198">
      <c r="C198" t="inlineStr">
        <is>
          <t>DE223</t>
        </is>
      </c>
    </row>
    <row r="199">
      <c r="C199" t="inlineStr">
        <is>
          <t>DE224</t>
        </is>
      </c>
    </row>
    <row r="200">
      <c r="C200" t="inlineStr">
        <is>
          <t>DE225</t>
        </is>
      </c>
    </row>
    <row r="201">
      <c r="C201" t="inlineStr">
        <is>
          <t>DE226</t>
        </is>
      </c>
    </row>
    <row r="202">
      <c r="C202" t="inlineStr">
        <is>
          <t>DE227</t>
        </is>
      </c>
    </row>
    <row r="203">
      <c r="C203" t="inlineStr">
        <is>
          <t>DE228</t>
        </is>
      </c>
    </row>
    <row r="204">
      <c r="C204" t="inlineStr">
        <is>
          <t>DE229</t>
        </is>
      </c>
    </row>
    <row r="205">
      <c r="C205" t="inlineStr">
        <is>
          <t>DE22A</t>
        </is>
      </c>
    </row>
    <row r="206">
      <c r="C206" t="inlineStr">
        <is>
          <t>DE22B</t>
        </is>
      </c>
    </row>
    <row r="207">
      <c r="C207" t="inlineStr">
        <is>
          <t>DE22C</t>
        </is>
      </c>
    </row>
    <row r="208">
      <c r="C208" t="inlineStr">
        <is>
          <t>DE231</t>
        </is>
      </c>
    </row>
    <row r="209">
      <c r="C209" t="inlineStr">
        <is>
          <t>DE232</t>
        </is>
      </c>
    </row>
    <row r="210">
      <c r="C210" t="inlineStr">
        <is>
          <t>DE233</t>
        </is>
      </c>
    </row>
    <row r="211">
      <c r="C211" t="inlineStr">
        <is>
          <t>DE234</t>
        </is>
      </c>
    </row>
    <row r="212">
      <c r="C212" t="inlineStr">
        <is>
          <t>DE235</t>
        </is>
      </c>
    </row>
    <row r="213">
      <c r="C213" t="inlineStr">
        <is>
          <t>DE236</t>
        </is>
      </c>
    </row>
    <row r="214">
      <c r="C214" t="inlineStr">
        <is>
          <t>DE237</t>
        </is>
      </c>
    </row>
    <row r="215">
      <c r="C215" t="inlineStr">
        <is>
          <t>DE238</t>
        </is>
      </c>
    </row>
    <row r="216">
      <c r="C216" t="inlineStr">
        <is>
          <t>DE239</t>
        </is>
      </c>
    </row>
    <row r="217">
      <c r="C217" t="inlineStr">
        <is>
          <t>DE23A</t>
        </is>
      </c>
    </row>
    <row r="218">
      <c r="C218" t="inlineStr">
        <is>
          <t>DE241</t>
        </is>
      </c>
    </row>
    <row r="219">
      <c r="C219" t="inlineStr">
        <is>
          <t>DE242</t>
        </is>
      </c>
    </row>
    <row r="220">
      <c r="C220" t="inlineStr">
        <is>
          <t>DE243</t>
        </is>
      </c>
    </row>
    <row r="221">
      <c r="C221" t="inlineStr">
        <is>
          <t>DE244</t>
        </is>
      </c>
    </row>
    <row r="222">
      <c r="C222" t="inlineStr">
        <is>
          <t>DE245</t>
        </is>
      </c>
    </row>
    <row r="223">
      <c r="C223" t="inlineStr">
        <is>
          <t>DE246</t>
        </is>
      </c>
    </row>
    <row r="224">
      <c r="C224" t="inlineStr">
        <is>
          <t>DE247</t>
        </is>
      </c>
    </row>
    <row r="225">
      <c r="C225" t="inlineStr">
        <is>
          <t>DE248</t>
        </is>
      </c>
    </row>
    <row r="226">
      <c r="C226" t="inlineStr">
        <is>
          <t>DE249</t>
        </is>
      </c>
    </row>
    <row r="227">
      <c r="C227" t="inlineStr">
        <is>
          <t>DE24A</t>
        </is>
      </c>
    </row>
    <row r="228">
      <c r="C228" t="inlineStr">
        <is>
          <t>DE24B</t>
        </is>
      </c>
    </row>
    <row r="229">
      <c r="C229" t="inlineStr">
        <is>
          <t>DE24C</t>
        </is>
      </c>
    </row>
    <row r="230">
      <c r="C230" t="inlineStr">
        <is>
          <t>DE24D</t>
        </is>
      </c>
    </row>
    <row r="231">
      <c r="C231" t="inlineStr">
        <is>
          <t>DE251</t>
        </is>
      </c>
    </row>
    <row r="232">
      <c r="C232" t="inlineStr">
        <is>
          <t>DE252</t>
        </is>
      </c>
    </row>
    <row r="233">
      <c r="C233" t="inlineStr">
        <is>
          <t>DE253</t>
        </is>
      </c>
    </row>
    <row r="234">
      <c r="C234" t="inlineStr">
        <is>
          <t>DE254</t>
        </is>
      </c>
    </row>
    <row r="235">
      <c r="C235" t="inlineStr">
        <is>
          <t>DE255</t>
        </is>
      </c>
    </row>
    <row r="236">
      <c r="C236" t="inlineStr">
        <is>
          <t>DE256</t>
        </is>
      </c>
    </row>
    <row r="237">
      <c r="C237" t="inlineStr">
        <is>
          <t>DE257</t>
        </is>
      </c>
    </row>
    <row r="238">
      <c r="C238" t="inlineStr">
        <is>
          <t>DE258</t>
        </is>
      </c>
    </row>
    <row r="239">
      <c r="C239" t="inlineStr">
        <is>
          <t>DE259</t>
        </is>
      </c>
    </row>
    <row r="240">
      <c r="C240" t="inlineStr">
        <is>
          <t>DE25A</t>
        </is>
      </c>
    </row>
    <row r="241">
      <c r="C241" t="inlineStr">
        <is>
          <t>DE25B</t>
        </is>
      </c>
    </row>
    <row r="242">
      <c r="C242" t="inlineStr">
        <is>
          <t>DE25C</t>
        </is>
      </c>
    </row>
    <row r="243">
      <c r="C243" t="inlineStr">
        <is>
          <t>DE261</t>
        </is>
      </c>
    </row>
    <row r="244">
      <c r="C244" t="inlineStr">
        <is>
          <t>DE262</t>
        </is>
      </c>
    </row>
    <row r="245">
      <c r="C245" t="inlineStr">
        <is>
          <t>DE263</t>
        </is>
      </c>
    </row>
    <row r="246">
      <c r="C246" t="inlineStr">
        <is>
          <t>DE264</t>
        </is>
      </c>
    </row>
    <row r="247">
      <c r="C247" t="inlineStr">
        <is>
          <t>DE265</t>
        </is>
      </c>
    </row>
    <row r="248">
      <c r="C248" t="inlineStr">
        <is>
          <t>DE266</t>
        </is>
      </c>
    </row>
    <row r="249">
      <c r="C249" t="inlineStr">
        <is>
          <t>DE267</t>
        </is>
      </c>
    </row>
    <row r="250">
      <c r="C250" t="inlineStr">
        <is>
          <t>DE268</t>
        </is>
      </c>
    </row>
    <row r="251">
      <c r="C251" t="inlineStr">
        <is>
          <t>DE269</t>
        </is>
      </c>
    </row>
    <row r="252">
      <c r="C252" t="inlineStr">
        <is>
          <t>DE26A</t>
        </is>
      </c>
    </row>
    <row r="253">
      <c r="C253" t="inlineStr">
        <is>
          <t>DE26B</t>
        </is>
      </c>
    </row>
    <row r="254">
      <c r="C254" t="inlineStr">
        <is>
          <t>DE26C</t>
        </is>
      </c>
    </row>
    <row r="255">
      <c r="C255" t="inlineStr">
        <is>
          <t>DE271</t>
        </is>
      </c>
    </row>
    <row r="256">
      <c r="C256" t="inlineStr">
        <is>
          <t>DE272</t>
        </is>
      </c>
    </row>
    <row r="257">
      <c r="C257" t="inlineStr">
        <is>
          <t>DE273</t>
        </is>
      </c>
    </row>
    <row r="258">
      <c r="C258" t="inlineStr">
        <is>
          <t>DE274</t>
        </is>
      </c>
    </row>
    <row r="259">
      <c r="C259" t="inlineStr">
        <is>
          <t>DE275</t>
        </is>
      </c>
    </row>
    <row r="260">
      <c r="C260" t="inlineStr">
        <is>
          <t>DE276</t>
        </is>
      </c>
    </row>
    <row r="261">
      <c r="C261" t="inlineStr">
        <is>
          <t>DE277</t>
        </is>
      </c>
    </row>
    <row r="262">
      <c r="C262" t="inlineStr">
        <is>
          <t>DE278</t>
        </is>
      </c>
    </row>
    <row r="263">
      <c r="C263" t="inlineStr">
        <is>
          <t>DE279</t>
        </is>
      </c>
    </row>
    <row r="264">
      <c r="C264" t="inlineStr">
        <is>
          <t>DE27A</t>
        </is>
      </c>
    </row>
    <row r="265">
      <c r="C265" t="inlineStr">
        <is>
          <t>DE27B</t>
        </is>
      </c>
    </row>
    <row r="266">
      <c r="C266" t="inlineStr">
        <is>
          <t>DE27C</t>
        </is>
      </c>
    </row>
    <row r="267">
      <c r="C267" t="inlineStr">
        <is>
          <t>DE27D</t>
        </is>
      </c>
    </row>
    <row r="268">
      <c r="C268" t="inlineStr">
        <is>
          <t>DE27E</t>
        </is>
      </c>
    </row>
    <row r="269">
      <c r="C269" t="inlineStr">
        <is>
          <t>DE300</t>
        </is>
      </c>
    </row>
    <row r="270">
      <c r="C270" t="inlineStr">
        <is>
          <t>DE401</t>
        </is>
      </c>
    </row>
    <row r="271">
      <c r="C271" t="inlineStr">
        <is>
          <t>DE402</t>
        </is>
      </c>
    </row>
    <row r="272">
      <c r="C272" t="inlineStr">
        <is>
          <t>DE403</t>
        </is>
      </c>
    </row>
    <row r="273">
      <c r="C273" t="inlineStr">
        <is>
          <t>DE404</t>
        </is>
      </c>
    </row>
    <row r="274">
      <c r="C274" t="inlineStr">
        <is>
          <t>DE405</t>
        </is>
      </c>
    </row>
    <row r="275">
      <c r="C275" t="inlineStr">
        <is>
          <t>DE406</t>
        </is>
      </c>
    </row>
    <row r="276">
      <c r="C276" t="inlineStr">
        <is>
          <t>DE407</t>
        </is>
      </c>
    </row>
    <row r="277">
      <c r="C277" t="inlineStr">
        <is>
          <t>DE408</t>
        </is>
      </c>
    </row>
    <row r="278">
      <c r="C278" t="inlineStr">
        <is>
          <t>DE409</t>
        </is>
      </c>
    </row>
    <row r="279">
      <c r="C279" t="inlineStr">
        <is>
          <t>DE40A</t>
        </is>
      </c>
    </row>
    <row r="280">
      <c r="C280" t="inlineStr">
        <is>
          <t>DE40B</t>
        </is>
      </c>
    </row>
    <row r="281">
      <c r="C281" t="inlineStr">
        <is>
          <t>DE40C</t>
        </is>
      </c>
    </row>
    <row r="282">
      <c r="C282" t="inlineStr">
        <is>
          <t>DE40D</t>
        </is>
      </c>
    </row>
    <row r="283">
      <c r="C283" t="inlineStr">
        <is>
          <t>DE40E</t>
        </is>
      </c>
    </row>
    <row r="284">
      <c r="C284" t="inlineStr">
        <is>
          <t>DE40F</t>
        </is>
      </c>
    </row>
    <row r="285">
      <c r="C285" t="inlineStr">
        <is>
          <t>DE40G</t>
        </is>
      </c>
    </row>
    <row r="286">
      <c r="C286" t="inlineStr">
        <is>
          <t>DE40H</t>
        </is>
      </c>
    </row>
    <row r="287">
      <c r="C287" t="inlineStr">
        <is>
          <t>DE40I</t>
        </is>
      </c>
    </row>
    <row r="288">
      <c r="C288" t="inlineStr">
        <is>
          <t>DE501</t>
        </is>
      </c>
    </row>
    <row r="289">
      <c r="C289" t="inlineStr">
        <is>
          <t>DE502</t>
        </is>
      </c>
    </row>
    <row r="290">
      <c r="C290" t="inlineStr">
        <is>
          <t>DE600</t>
        </is>
      </c>
    </row>
    <row r="291">
      <c r="C291" t="inlineStr">
        <is>
          <t>DE711</t>
        </is>
      </c>
    </row>
    <row r="292">
      <c r="C292" t="inlineStr">
        <is>
          <t>DE712</t>
        </is>
      </c>
    </row>
    <row r="293">
      <c r="C293" t="inlineStr">
        <is>
          <t>DE713</t>
        </is>
      </c>
    </row>
    <row r="294">
      <c r="C294" t="inlineStr">
        <is>
          <t>DE714</t>
        </is>
      </c>
    </row>
    <row r="295">
      <c r="C295" t="inlineStr">
        <is>
          <t>DE715</t>
        </is>
      </c>
    </row>
    <row r="296">
      <c r="C296" t="inlineStr">
        <is>
          <t>DE716</t>
        </is>
      </c>
    </row>
    <row r="297">
      <c r="C297" t="inlineStr">
        <is>
          <t>DE717</t>
        </is>
      </c>
    </row>
    <row r="298">
      <c r="C298" t="inlineStr">
        <is>
          <t>DE718</t>
        </is>
      </c>
    </row>
    <row r="299">
      <c r="C299" t="inlineStr">
        <is>
          <t>DE719</t>
        </is>
      </c>
    </row>
    <row r="300">
      <c r="C300" t="inlineStr">
        <is>
          <t>DE71A</t>
        </is>
      </c>
    </row>
    <row r="301">
      <c r="C301" t="inlineStr">
        <is>
          <t>DE71B</t>
        </is>
      </c>
    </row>
    <row r="302">
      <c r="C302" t="inlineStr">
        <is>
          <t>DE71C</t>
        </is>
      </c>
    </row>
    <row r="303">
      <c r="C303" t="inlineStr">
        <is>
          <t>DE71D</t>
        </is>
      </c>
    </row>
    <row r="304">
      <c r="C304" t="inlineStr">
        <is>
          <t>DE71E</t>
        </is>
      </c>
    </row>
    <row r="305">
      <c r="C305" t="inlineStr">
        <is>
          <t>DE721</t>
        </is>
      </c>
    </row>
    <row r="306">
      <c r="C306" t="inlineStr">
        <is>
          <t>DE722</t>
        </is>
      </c>
    </row>
    <row r="307">
      <c r="C307" t="inlineStr">
        <is>
          <t>DE723</t>
        </is>
      </c>
    </row>
    <row r="308">
      <c r="C308" t="inlineStr">
        <is>
          <t>DE724</t>
        </is>
      </c>
    </row>
    <row r="309">
      <c r="C309" t="inlineStr">
        <is>
          <t>DE725</t>
        </is>
      </c>
    </row>
    <row r="310">
      <c r="C310" t="inlineStr">
        <is>
          <t>DE731</t>
        </is>
      </c>
    </row>
    <row r="311">
      <c r="C311" t="inlineStr">
        <is>
          <t>DE732</t>
        </is>
      </c>
    </row>
    <row r="312">
      <c r="C312" t="inlineStr">
        <is>
          <t>DE733</t>
        </is>
      </c>
    </row>
    <row r="313">
      <c r="C313" t="inlineStr">
        <is>
          <t>DE734</t>
        </is>
      </c>
    </row>
    <row r="314">
      <c r="C314" t="inlineStr">
        <is>
          <t>DE735</t>
        </is>
      </c>
    </row>
    <row r="315">
      <c r="C315" t="inlineStr">
        <is>
          <t>DE736</t>
        </is>
      </c>
    </row>
    <row r="316">
      <c r="C316" t="inlineStr">
        <is>
          <t>DE737</t>
        </is>
      </c>
    </row>
    <row r="317">
      <c r="C317" t="inlineStr">
        <is>
          <t>DE803</t>
        </is>
      </c>
    </row>
    <row r="318">
      <c r="C318" t="inlineStr">
        <is>
          <t>DE804</t>
        </is>
      </c>
    </row>
    <row r="319">
      <c r="C319" t="inlineStr">
        <is>
          <t>DE80J</t>
        </is>
      </c>
    </row>
    <row r="320">
      <c r="C320" t="inlineStr">
        <is>
          <t>DE80K</t>
        </is>
      </c>
    </row>
    <row r="321">
      <c r="C321" t="inlineStr">
        <is>
          <t>DE80L</t>
        </is>
      </c>
    </row>
    <row r="322">
      <c r="C322" t="inlineStr">
        <is>
          <t>DE80M</t>
        </is>
      </c>
    </row>
    <row r="323">
      <c r="C323" t="inlineStr">
        <is>
          <t>DE80N</t>
        </is>
      </c>
    </row>
    <row r="324">
      <c r="C324" t="inlineStr">
        <is>
          <t>DE80O</t>
        </is>
      </c>
    </row>
    <row r="325">
      <c r="C325" t="inlineStr">
        <is>
          <t>DE911</t>
        </is>
      </c>
    </row>
    <row r="326">
      <c r="C326" t="inlineStr">
        <is>
          <t>DE912</t>
        </is>
      </c>
    </row>
    <row r="327">
      <c r="C327" t="inlineStr">
        <is>
          <t>DE913</t>
        </is>
      </c>
    </row>
    <row r="328">
      <c r="C328" t="inlineStr">
        <is>
          <t>DE914</t>
        </is>
      </c>
    </row>
    <row r="329">
      <c r="C329" t="inlineStr">
        <is>
          <t>DE915</t>
        </is>
      </c>
    </row>
    <row r="330">
      <c r="C330" t="inlineStr">
        <is>
          <t>DE916</t>
        </is>
      </c>
    </row>
    <row r="331">
      <c r="C331" t="inlineStr">
        <is>
          <t>DE917</t>
        </is>
      </c>
    </row>
    <row r="332">
      <c r="C332" t="inlineStr">
        <is>
          <t>DE918</t>
        </is>
      </c>
    </row>
    <row r="333">
      <c r="C333" t="inlineStr">
        <is>
          <t>DE919</t>
        </is>
      </c>
    </row>
    <row r="334">
      <c r="C334" t="inlineStr">
        <is>
          <t>DE91A</t>
        </is>
      </c>
    </row>
    <row r="335">
      <c r="C335" t="inlineStr">
        <is>
          <t>DE91B</t>
        </is>
      </c>
    </row>
    <row r="336">
      <c r="C336" t="inlineStr">
        <is>
          <t>DE91C</t>
        </is>
      </c>
    </row>
    <row r="337">
      <c r="C337" t="inlineStr">
        <is>
          <t>DE922</t>
        </is>
      </c>
    </row>
    <row r="338">
      <c r="C338" t="inlineStr">
        <is>
          <t>DE923</t>
        </is>
      </c>
    </row>
    <row r="339">
      <c r="C339" t="inlineStr">
        <is>
          <t>DE925</t>
        </is>
      </c>
    </row>
    <row r="340">
      <c r="C340" t="inlineStr">
        <is>
          <t>DE926</t>
        </is>
      </c>
    </row>
    <row r="341">
      <c r="C341" t="inlineStr">
        <is>
          <t>DE927</t>
        </is>
      </c>
    </row>
    <row r="342">
      <c r="C342" t="inlineStr">
        <is>
          <t>DE928</t>
        </is>
      </c>
    </row>
    <row r="343">
      <c r="C343" t="inlineStr">
        <is>
          <t>DE929</t>
        </is>
      </c>
    </row>
    <row r="344">
      <c r="C344" t="inlineStr">
        <is>
          <t>DE931</t>
        </is>
      </c>
    </row>
    <row r="345">
      <c r="C345" t="inlineStr">
        <is>
          <t>DE932</t>
        </is>
      </c>
    </row>
    <row r="346">
      <c r="C346" t="inlineStr">
        <is>
          <t>DE933</t>
        </is>
      </c>
    </row>
    <row r="347">
      <c r="C347" t="inlineStr">
        <is>
          <t>DE934</t>
        </is>
      </c>
    </row>
    <row r="348">
      <c r="C348" t="inlineStr">
        <is>
          <t>DE935</t>
        </is>
      </c>
    </row>
    <row r="349">
      <c r="C349" t="inlineStr">
        <is>
          <t>DE936</t>
        </is>
      </c>
    </row>
    <row r="350">
      <c r="C350" t="inlineStr">
        <is>
          <t>DE937</t>
        </is>
      </c>
    </row>
    <row r="351">
      <c r="C351" t="inlineStr">
        <is>
          <t>DE938</t>
        </is>
      </c>
    </row>
    <row r="352">
      <c r="C352" t="inlineStr">
        <is>
          <t>DE939</t>
        </is>
      </c>
    </row>
    <row r="353">
      <c r="C353" t="inlineStr">
        <is>
          <t>DE93A</t>
        </is>
      </c>
    </row>
    <row r="354">
      <c r="C354" t="inlineStr">
        <is>
          <t>DE93B</t>
        </is>
      </c>
    </row>
    <row r="355">
      <c r="C355" t="inlineStr">
        <is>
          <t>DE941</t>
        </is>
      </c>
    </row>
    <row r="356">
      <c r="C356" t="inlineStr">
        <is>
          <t>DE942</t>
        </is>
      </c>
    </row>
    <row r="357">
      <c r="C357" t="inlineStr">
        <is>
          <t>DE943</t>
        </is>
      </c>
    </row>
    <row r="358">
      <c r="C358" t="inlineStr">
        <is>
          <t>DE944</t>
        </is>
      </c>
    </row>
    <row r="359">
      <c r="C359" t="inlineStr">
        <is>
          <t>DE945</t>
        </is>
      </c>
    </row>
    <row r="360">
      <c r="C360" t="inlineStr">
        <is>
          <t>DE946</t>
        </is>
      </c>
    </row>
    <row r="361">
      <c r="C361" t="inlineStr">
        <is>
          <t>DE947</t>
        </is>
      </c>
    </row>
    <row r="362">
      <c r="C362" t="inlineStr">
        <is>
          <t>DE948</t>
        </is>
      </c>
    </row>
    <row r="363">
      <c r="C363" t="inlineStr">
        <is>
          <t>DE949</t>
        </is>
      </c>
    </row>
    <row r="364">
      <c r="C364" t="inlineStr">
        <is>
          <t>DE94A</t>
        </is>
      </c>
    </row>
    <row r="365">
      <c r="C365" t="inlineStr">
        <is>
          <t>DE94B</t>
        </is>
      </c>
    </row>
    <row r="366">
      <c r="C366" t="inlineStr">
        <is>
          <t>DE94C</t>
        </is>
      </c>
    </row>
    <row r="367">
      <c r="C367" t="inlineStr">
        <is>
          <t>DE94D</t>
        </is>
      </c>
    </row>
    <row r="368">
      <c r="C368" t="inlineStr">
        <is>
          <t>DE94E</t>
        </is>
      </c>
    </row>
    <row r="369">
      <c r="C369" t="inlineStr">
        <is>
          <t>DE94F</t>
        </is>
      </c>
    </row>
    <row r="370">
      <c r="C370" t="inlineStr">
        <is>
          <t>DE94G</t>
        </is>
      </c>
    </row>
    <row r="371">
      <c r="C371" t="inlineStr">
        <is>
          <t>DE94H</t>
        </is>
      </c>
    </row>
    <row r="372">
      <c r="C372" t="inlineStr">
        <is>
          <t>DEA11</t>
        </is>
      </c>
    </row>
    <row r="373">
      <c r="C373" t="inlineStr">
        <is>
          <t>DEA12</t>
        </is>
      </c>
    </row>
    <row r="374">
      <c r="C374" t="inlineStr">
        <is>
          <t>DEA13</t>
        </is>
      </c>
    </row>
    <row r="375">
      <c r="C375" t="inlineStr">
        <is>
          <t>DEA14</t>
        </is>
      </c>
    </row>
    <row r="376">
      <c r="C376" t="inlineStr">
        <is>
          <t>DEA15</t>
        </is>
      </c>
    </row>
    <row r="377">
      <c r="C377" t="inlineStr">
        <is>
          <t>DEA16</t>
        </is>
      </c>
    </row>
    <row r="378">
      <c r="C378" t="inlineStr">
        <is>
          <t>DEA17</t>
        </is>
      </c>
    </row>
    <row r="379">
      <c r="C379" t="inlineStr">
        <is>
          <t>DEA18</t>
        </is>
      </c>
    </row>
    <row r="380">
      <c r="C380" t="inlineStr">
        <is>
          <t>DEA19</t>
        </is>
      </c>
    </row>
    <row r="381">
      <c r="C381" t="inlineStr">
        <is>
          <t>DEA1A</t>
        </is>
      </c>
    </row>
    <row r="382">
      <c r="C382" t="inlineStr">
        <is>
          <t>DEA1B</t>
        </is>
      </c>
    </row>
    <row r="383">
      <c r="C383" t="inlineStr">
        <is>
          <t>DEA1C</t>
        </is>
      </c>
    </row>
    <row r="384">
      <c r="C384" t="inlineStr">
        <is>
          <t>DEA1D</t>
        </is>
      </c>
    </row>
    <row r="385">
      <c r="C385" t="inlineStr">
        <is>
          <t>DEA1E</t>
        </is>
      </c>
    </row>
    <row r="386">
      <c r="C386" t="inlineStr">
        <is>
          <t>DEA1F</t>
        </is>
      </c>
    </row>
    <row r="387">
      <c r="C387" t="inlineStr">
        <is>
          <t>DEA22</t>
        </is>
      </c>
    </row>
    <row r="388">
      <c r="C388" t="inlineStr">
        <is>
          <t>DEA23</t>
        </is>
      </c>
    </row>
    <row r="389">
      <c r="C389" t="inlineStr">
        <is>
          <t>DEA24</t>
        </is>
      </c>
    </row>
    <row r="390">
      <c r="C390" t="inlineStr">
        <is>
          <t>DEA26</t>
        </is>
      </c>
    </row>
    <row r="391">
      <c r="C391" t="inlineStr">
        <is>
          <t>DEA27</t>
        </is>
      </c>
    </row>
    <row r="392">
      <c r="C392" t="inlineStr">
        <is>
          <t>DEA28</t>
        </is>
      </c>
    </row>
    <row r="393">
      <c r="C393" t="inlineStr">
        <is>
          <t>DEA29</t>
        </is>
      </c>
    </row>
    <row r="394">
      <c r="C394" t="inlineStr">
        <is>
          <t>DEA2A</t>
        </is>
      </c>
    </row>
    <row r="395">
      <c r="C395" t="inlineStr">
        <is>
          <t>DEA2B</t>
        </is>
      </c>
    </row>
    <row r="396">
      <c r="C396" t="inlineStr">
        <is>
          <t>DEA2C</t>
        </is>
      </c>
    </row>
    <row r="397">
      <c r="C397" t="inlineStr">
        <is>
          <t>DEA2D</t>
        </is>
      </c>
    </row>
    <row r="398">
      <c r="C398" t="inlineStr">
        <is>
          <t>DEA31</t>
        </is>
      </c>
    </row>
    <row r="399">
      <c r="C399" t="inlineStr">
        <is>
          <t>DEA32</t>
        </is>
      </c>
    </row>
    <row r="400">
      <c r="C400" t="inlineStr">
        <is>
          <t>DEA33</t>
        </is>
      </c>
    </row>
    <row r="401">
      <c r="C401" t="inlineStr">
        <is>
          <t>DEA34</t>
        </is>
      </c>
    </row>
    <row r="402">
      <c r="C402" t="inlineStr">
        <is>
          <t>DEA35</t>
        </is>
      </c>
    </row>
    <row r="403">
      <c r="C403" t="inlineStr">
        <is>
          <t>DEA36</t>
        </is>
      </c>
    </row>
    <row r="404">
      <c r="C404" t="inlineStr">
        <is>
          <t>DEA37</t>
        </is>
      </c>
    </row>
    <row r="405">
      <c r="C405" t="inlineStr">
        <is>
          <t>DEA38</t>
        </is>
      </c>
    </row>
    <row r="406">
      <c r="C406" t="inlineStr">
        <is>
          <t>DEA41</t>
        </is>
      </c>
    </row>
    <row r="407">
      <c r="C407" t="inlineStr">
        <is>
          <t>DEA42</t>
        </is>
      </c>
    </row>
    <row r="408">
      <c r="C408" t="inlineStr">
        <is>
          <t>DEA43</t>
        </is>
      </c>
    </row>
    <row r="409">
      <c r="C409" t="inlineStr">
        <is>
          <t>DEA44</t>
        </is>
      </c>
    </row>
    <row r="410">
      <c r="C410" t="inlineStr">
        <is>
          <t>DEA45</t>
        </is>
      </c>
    </row>
    <row r="411">
      <c r="C411" t="inlineStr">
        <is>
          <t>DEA46</t>
        </is>
      </c>
    </row>
    <row r="412">
      <c r="C412" t="inlineStr">
        <is>
          <t>DEA47</t>
        </is>
      </c>
    </row>
    <row r="413">
      <c r="C413" t="inlineStr">
        <is>
          <t>DEA51</t>
        </is>
      </c>
    </row>
    <row r="414">
      <c r="C414" t="inlineStr">
        <is>
          <t>DEA52</t>
        </is>
      </c>
    </row>
    <row r="415">
      <c r="C415" t="inlineStr">
        <is>
          <t>DEA53</t>
        </is>
      </c>
    </row>
    <row r="416">
      <c r="C416" t="inlineStr">
        <is>
          <t>DEA54</t>
        </is>
      </c>
    </row>
    <row r="417">
      <c r="C417" t="inlineStr">
        <is>
          <t>DEA55</t>
        </is>
      </c>
    </row>
    <row r="418">
      <c r="C418" t="inlineStr">
        <is>
          <t>DEA56</t>
        </is>
      </c>
    </row>
    <row r="419">
      <c r="C419" t="inlineStr">
        <is>
          <t>DEA57</t>
        </is>
      </c>
    </row>
    <row r="420">
      <c r="C420" t="inlineStr">
        <is>
          <t>DEA58</t>
        </is>
      </c>
    </row>
    <row r="421">
      <c r="C421" t="inlineStr">
        <is>
          <t>DEA59</t>
        </is>
      </c>
    </row>
    <row r="422">
      <c r="C422" t="inlineStr">
        <is>
          <t>DEA5A</t>
        </is>
      </c>
    </row>
    <row r="423">
      <c r="C423" t="inlineStr">
        <is>
          <t>DEA5B</t>
        </is>
      </c>
    </row>
    <row r="424">
      <c r="C424" t="inlineStr">
        <is>
          <t>DEA5C</t>
        </is>
      </c>
    </row>
    <row r="425">
      <c r="C425" t="inlineStr">
        <is>
          <t>DEB11</t>
        </is>
      </c>
    </row>
    <row r="426">
      <c r="C426" t="inlineStr">
        <is>
          <t>DEB12</t>
        </is>
      </c>
    </row>
    <row r="427">
      <c r="C427" t="inlineStr">
        <is>
          <t>DEB13</t>
        </is>
      </c>
    </row>
    <row r="428">
      <c r="C428" t="inlineStr">
        <is>
          <t>DEB14</t>
        </is>
      </c>
    </row>
    <row r="429">
      <c r="C429" t="inlineStr">
        <is>
          <t>DEB15</t>
        </is>
      </c>
    </row>
    <row r="430">
      <c r="C430" t="inlineStr">
        <is>
          <t>DEB16</t>
        </is>
      </c>
    </row>
    <row r="431">
      <c r="C431" t="inlineStr">
        <is>
          <t>DEB17</t>
        </is>
      </c>
    </row>
    <row r="432">
      <c r="C432" t="inlineStr">
        <is>
          <t>DEB18</t>
        </is>
      </c>
    </row>
    <row r="433">
      <c r="C433" t="inlineStr">
        <is>
          <t>DEB19</t>
        </is>
      </c>
    </row>
    <row r="434">
      <c r="C434" t="inlineStr">
        <is>
          <t>DEB1A</t>
        </is>
      </c>
    </row>
    <row r="435">
      <c r="C435" t="inlineStr">
        <is>
          <t>DEB1B</t>
        </is>
      </c>
    </row>
    <row r="436">
      <c r="C436" t="inlineStr">
        <is>
          <t>DEB1C</t>
        </is>
      </c>
    </row>
    <row r="437">
      <c r="C437" t="inlineStr">
        <is>
          <t>DEB1D</t>
        </is>
      </c>
    </row>
    <row r="438">
      <c r="C438" t="inlineStr">
        <is>
          <t>DEB21</t>
        </is>
      </c>
    </row>
    <row r="439">
      <c r="C439" t="inlineStr">
        <is>
          <t>DEB22</t>
        </is>
      </c>
    </row>
    <row r="440">
      <c r="C440" t="inlineStr">
        <is>
          <t>DEB23</t>
        </is>
      </c>
    </row>
    <row r="441">
      <c r="C441" t="inlineStr">
        <is>
          <t>DEB24</t>
        </is>
      </c>
    </row>
    <row r="442">
      <c r="C442" t="inlineStr">
        <is>
          <t>DEB25</t>
        </is>
      </c>
    </row>
    <row r="443">
      <c r="C443" t="inlineStr">
        <is>
          <t>DEB31</t>
        </is>
      </c>
    </row>
    <row r="444">
      <c r="C444" t="inlineStr">
        <is>
          <t>DEB32</t>
        </is>
      </c>
    </row>
    <row r="445">
      <c r="C445" t="inlineStr">
        <is>
          <t>DEB33</t>
        </is>
      </c>
    </row>
    <row r="446">
      <c r="C446" t="inlineStr">
        <is>
          <t>DEB34</t>
        </is>
      </c>
    </row>
    <row r="447">
      <c r="C447" t="inlineStr">
        <is>
          <t>DEB35</t>
        </is>
      </c>
    </row>
    <row r="448">
      <c r="C448" t="inlineStr">
        <is>
          <t>DEB36</t>
        </is>
      </c>
    </row>
    <row r="449">
      <c r="C449" t="inlineStr">
        <is>
          <t>DEB37</t>
        </is>
      </c>
    </row>
    <row r="450">
      <c r="C450" t="inlineStr">
        <is>
          <t>DEB38</t>
        </is>
      </c>
    </row>
    <row r="451">
      <c r="C451" t="inlineStr">
        <is>
          <t>DEB39</t>
        </is>
      </c>
    </row>
    <row r="452">
      <c r="C452" t="inlineStr">
        <is>
          <t>DEB3A</t>
        </is>
      </c>
    </row>
    <row r="453">
      <c r="C453" t="inlineStr">
        <is>
          <t>DEB3B</t>
        </is>
      </c>
    </row>
    <row r="454">
      <c r="C454" t="inlineStr">
        <is>
          <t>DEB3C</t>
        </is>
      </c>
    </row>
    <row r="455">
      <c r="C455" t="inlineStr">
        <is>
          <t>DEB3D</t>
        </is>
      </c>
    </row>
    <row r="456">
      <c r="C456" t="inlineStr">
        <is>
          <t>DEB3E</t>
        </is>
      </c>
    </row>
    <row r="457">
      <c r="C457" t="inlineStr">
        <is>
          <t>DEB3F</t>
        </is>
      </c>
    </row>
    <row r="458">
      <c r="C458" t="inlineStr">
        <is>
          <t>DEB3G</t>
        </is>
      </c>
    </row>
    <row r="459">
      <c r="C459" t="inlineStr">
        <is>
          <t>DEB3H</t>
        </is>
      </c>
    </row>
    <row r="460">
      <c r="C460" t="inlineStr">
        <is>
          <t>DEB3I</t>
        </is>
      </c>
    </row>
    <row r="461">
      <c r="C461" t="inlineStr">
        <is>
          <t>DEB3J</t>
        </is>
      </c>
    </row>
    <row r="462">
      <c r="C462" t="inlineStr">
        <is>
          <t>DEB3K</t>
        </is>
      </c>
    </row>
    <row r="463">
      <c r="C463" t="inlineStr">
        <is>
          <t>DEC01</t>
        </is>
      </c>
    </row>
    <row r="464">
      <c r="C464" t="inlineStr">
        <is>
          <t>DEC02</t>
        </is>
      </c>
    </row>
    <row r="465">
      <c r="C465" t="inlineStr">
        <is>
          <t>DEC03</t>
        </is>
      </c>
    </row>
    <row r="466">
      <c r="C466" t="inlineStr">
        <is>
          <t>DEC04</t>
        </is>
      </c>
    </row>
    <row r="467">
      <c r="C467" t="inlineStr">
        <is>
          <t>DEC05</t>
        </is>
      </c>
    </row>
    <row r="468">
      <c r="C468" t="inlineStr">
        <is>
          <t>DEC06</t>
        </is>
      </c>
    </row>
    <row r="469">
      <c r="C469" t="inlineStr">
        <is>
          <t>DED21</t>
        </is>
      </c>
    </row>
    <row r="470">
      <c r="C470" t="inlineStr">
        <is>
          <t>DED2C</t>
        </is>
      </c>
    </row>
    <row r="471">
      <c r="C471" t="inlineStr">
        <is>
          <t>DED2D</t>
        </is>
      </c>
    </row>
    <row r="472">
      <c r="C472" t="inlineStr">
        <is>
          <t>DED2E</t>
        </is>
      </c>
    </row>
    <row r="473">
      <c r="C473" t="inlineStr">
        <is>
          <t>DED2F</t>
        </is>
      </c>
    </row>
    <row r="474">
      <c r="C474" t="inlineStr">
        <is>
          <t>DED41</t>
        </is>
      </c>
    </row>
    <row r="475">
      <c r="C475" t="inlineStr">
        <is>
          <t>DED42</t>
        </is>
      </c>
    </row>
    <row r="476">
      <c r="C476" t="inlineStr">
        <is>
          <t>DED43</t>
        </is>
      </c>
    </row>
    <row r="477">
      <c r="C477" t="inlineStr">
        <is>
          <t>DED44</t>
        </is>
      </c>
    </row>
    <row r="478">
      <c r="C478" t="inlineStr">
        <is>
          <t>DED45</t>
        </is>
      </c>
    </row>
    <row r="479">
      <c r="C479" t="inlineStr">
        <is>
          <t>DED51</t>
        </is>
      </c>
    </row>
    <row r="480">
      <c r="C480" t="inlineStr">
        <is>
          <t>DED52</t>
        </is>
      </c>
    </row>
    <row r="481">
      <c r="C481" t="inlineStr">
        <is>
          <t>DED53</t>
        </is>
      </c>
    </row>
    <row r="482">
      <c r="C482" t="inlineStr">
        <is>
          <t>DEE01</t>
        </is>
      </c>
    </row>
    <row r="483">
      <c r="C483" t="inlineStr">
        <is>
          <t>DEE02</t>
        </is>
      </c>
    </row>
    <row r="484">
      <c r="C484" t="inlineStr">
        <is>
          <t>DEE03</t>
        </is>
      </c>
    </row>
    <row r="485">
      <c r="C485" t="inlineStr">
        <is>
          <t>DEE04</t>
        </is>
      </c>
    </row>
    <row r="486">
      <c r="C486" t="inlineStr">
        <is>
          <t>DEE05</t>
        </is>
      </c>
    </row>
    <row r="487">
      <c r="C487" t="inlineStr">
        <is>
          <t>DEE06</t>
        </is>
      </c>
    </row>
    <row r="488">
      <c r="C488" t="inlineStr">
        <is>
          <t>DEE07</t>
        </is>
      </c>
    </row>
    <row r="489">
      <c r="C489" t="inlineStr">
        <is>
          <t>DEE08</t>
        </is>
      </c>
    </row>
    <row r="490">
      <c r="C490" t="inlineStr">
        <is>
          <t>DEE09</t>
        </is>
      </c>
    </row>
    <row r="491">
      <c r="C491" t="inlineStr">
        <is>
          <t>DEE0A</t>
        </is>
      </c>
    </row>
    <row r="492">
      <c r="C492" t="inlineStr">
        <is>
          <t>DEE0B</t>
        </is>
      </c>
    </row>
    <row r="493">
      <c r="C493" t="inlineStr">
        <is>
          <t>DEE0C</t>
        </is>
      </c>
    </row>
    <row r="494">
      <c r="C494" t="inlineStr">
        <is>
          <t>DEE0D</t>
        </is>
      </c>
    </row>
    <row r="495">
      <c r="C495" t="inlineStr">
        <is>
          <t>DEE0E</t>
        </is>
      </c>
    </row>
    <row r="496">
      <c r="C496" t="inlineStr">
        <is>
          <t>DEF01</t>
        </is>
      </c>
    </row>
    <row r="497">
      <c r="C497" t="inlineStr">
        <is>
          <t>DEF02</t>
        </is>
      </c>
    </row>
    <row r="498">
      <c r="C498" t="inlineStr">
        <is>
          <t>DEF03</t>
        </is>
      </c>
    </row>
    <row r="499">
      <c r="C499" t="inlineStr">
        <is>
          <t>DEF04</t>
        </is>
      </c>
    </row>
    <row r="500">
      <c r="C500" t="inlineStr">
        <is>
          <t>DEF05</t>
        </is>
      </c>
    </row>
    <row r="501">
      <c r="C501" t="inlineStr">
        <is>
          <t>DEF06</t>
        </is>
      </c>
    </row>
    <row r="502">
      <c r="C502" t="inlineStr">
        <is>
          <t>DEF07</t>
        </is>
      </c>
    </row>
    <row r="503">
      <c r="C503" t="inlineStr">
        <is>
          <t>DEF08</t>
        </is>
      </c>
    </row>
    <row r="504">
      <c r="C504" t="inlineStr">
        <is>
          <t>DEF09</t>
        </is>
      </c>
    </row>
    <row r="505">
      <c r="C505" t="inlineStr">
        <is>
          <t>DEF0A</t>
        </is>
      </c>
    </row>
    <row r="506">
      <c r="C506" t="inlineStr">
        <is>
          <t>DEF0B</t>
        </is>
      </c>
    </row>
    <row r="507">
      <c r="C507" t="inlineStr">
        <is>
          <t>DEF0C</t>
        </is>
      </c>
    </row>
    <row r="508">
      <c r="C508" t="inlineStr">
        <is>
          <t>DEF0D</t>
        </is>
      </c>
    </row>
    <row r="509">
      <c r="C509" t="inlineStr">
        <is>
          <t>DEF0E</t>
        </is>
      </c>
    </row>
    <row r="510">
      <c r="C510" t="inlineStr">
        <is>
          <t>DEF0F</t>
        </is>
      </c>
    </row>
    <row r="511">
      <c r="C511" t="inlineStr">
        <is>
          <t>DEG01</t>
        </is>
      </c>
    </row>
    <row r="512">
      <c r="C512" t="inlineStr">
        <is>
          <t>DEG02</t>
        </is>
      </c>
    </row>
    <row r="513">
      <c r="C513" t="inlineStr">
        <is>
          <t>DEG03</t>
        </is>
      </c>
    </row>
    <row r="514">
      <c r="C514" t="inlineStr">
        <is>
          <t>DEG04</t>
        </is>
      </c>
    </row>
    <row r="515">
      <c r="C515" t="inlineStr">
        <is>
          <t>DEG05</t>
        </is>
      </c>
    </row>
    <row r="516">
      <c r="C516" t="inlineStr">
        <is>
          <t>DEG06</t>
        </is>
      </c>
    </row>
    <row r="517">
      <c r="C517" t="inlineStr">
        <is>
          <t>DEG07</t>
        </is>
      </c>
    </row>
    <row r="518">
      <c r="C518" t="inlineStr">
        <is>
          <t>DEG09</t>
        </is>
      </c>
    </row>
    <row r="519">
      <c r="C519" t="inlineStr">
        <is>
          <t>DEG0A</t>
        </is>
      </c>
    </row>
    <row r="520">
      <c r="C520" t="inlineStr">
        <is>
          <t>DEG0B</t>
        </is>
      </c>
    </row>
    <row r="521">
      <c r="C521" t="inlineStr">
        <is>
          <t>DEG0C</t>
        </is>
      </c>
    </row>
    <row r="522">
      <c r="C522" t="inlineStr">
        <is>
          <t>DEG0D</t>
        </is>
      </c>
    </row>
    <row r="523">
      <c r="C523" t="inlineStr">
        <is>
          <t>DEG0E</t>
        </is>
      </c>
    </row>
    <row r="524">
      <c r="C524" t="inlineStr">
        <is>
          <t>DEG0F</t>
        </is>
      </c>
    </row>
    <row r="525">
      <c r="C525" t="inlineStr">
        <is>
          <t>DEG0G</t>
        </is>
      </c>
    </row>
    <row r="526">
      <c r="C526" t="inlineStr">
        <is>
          <t>DEG0H</t>
        </is>
      </c>
    </row>
    <row r="527">
      <c r="C527" t="inlineStr">
        <is>
          <t>DEG0I</t>
        </is>
      </c>
    </row>
    <row r="528">
      <c r="C528" t="inlineStr">
        <is>
          <t>DEG0J</t>
        </is>
      </c>
    </row>
    <row r="529">
      <c r="C529" t="inlineStr">
        <is>
          <t>DEG0K</t>
        </is>
      </c>
    </row>
    <row r="530">
      <c r="C530" t="inlineStr">
        <is>
          <t>DEG0L</t>
        </is>
      </c>
    </row>
    <row r="531">
      <c r="C531" t="inlineStr">
        <is>
          <t>DEG0M</t>
        </is>
      </c>
    </row>
    <row r="532">
      <c r="C532" t="inlineStr">
        <is>
          <t>DEG0N</t>
        </is>
      </c>
    </row>
    <row r="533">
      <c r="C533" t="inlineStr">
        <is>
          <t>DEG0P</t>
        </is>
      </c>
    </row>
    <row r="534">
      <c r="C534" t="inlineStr">
        <is>
          <t>DEZZZ</t>
        </is>
      </c>
    </row>
    <row r="535">
      <c r="C535" t="inlineStr">
        <is>
          <t>DK011</t>
        </is>
      </c>
    </row>
    <row r="536">
      <c r="C536" t="inlineStr">
        <is>
          <t>DK012</t>
        </is>
      </c>
    </row>
    <row r="537">
      <c r="C537" t="inlineStr">
        <is>
          <t>DK013</t>
        </is>
      </c>
    </row>
    <row r="538">
      <c r="C538" t="inlineStr">
        <is>
          <t>DK014</t>
        </is>
      </c>
    </row>
    <row r="539">
      <c r="C539" t="inlineStr">
        <is>
          <t>DK021</t>
        </is>
      </c>
    </row>
    <row r="540">
      <c r="C540" t="inlineStr">
        <is>
          <t>DK022</t>
        </is>
      </c>
    </row>
    <row r="541">
      <c r="C541" t="inlineStr">
        <is>
          <t>DK031</t>
        </is>
      </c>
    </row>
    <row r="542">
      <c r="C542" t="inlineStr">
        <is>
          <t>DK032</t>
        </is>
      </c>
    </row>
    <row r="543">
      <c r="C543" t="inlineStr">
        <is>
          <t>DK041</t>
        </is>
      </c>
    </row>
    <row r="544">
      <c r="C544" t="inlineStr">
        <is>
          <t>DK042</t>
        </is>
      </c>
    </row>
    <row r="545">
      <c r="C545" t="inlineStr">
        <is>
          <t>DK050</t>
        </is>
      </c>
    </row>
    <row r="546">
      <c r="C546" t="inlineStr">
        <is>
          <t>DKZZZ</t>
        </is>
      </c>
    </row>
    <row r="547">
      <c r="C547" t="inlineStr">
        <is>
          <t>EE001</t>
        </is>
      </c>
    </row>
    <row r="548">
      <c r="C548" t="inlineStr">
        <is>
          <t>EE004</t>
        </is>
      </c>
    </row>
    <row r="549">
      <c r="C549" t="inlineStr">
        <is>
          <t>EE006</t>
        </is>
      </c>
    </row>
    <row r="550">
      <c r="C550" t="inlineStr">
        <is>
          <t>EE007</t>
        </is>
      </c>
    </row>
    <row r="551">
      <c r="C551" t="inlineStr">
        <is>
          <t>EE008</t>
        </is>
      </c>
    </row>
    <row r="552">
      <c r="C552" t="inlineStr">
        <is>
          <t>EEZZZ</t>
        </is>
      </c>
    </row>
    <row r="553">
      <c r="C553" t="inlineStr">
        <is>
          <t>EL301</t>
        </is>
      </c>
    </row>
    <row r="554">
      <c r="C554" t="inlineStr">
        <is>
          <t>EL302</t>
        </is>
      </c>
    </row>
    <row r="555">
      <c r="C555" t="inlineStr">
        <is>
          <t>EL303</t>
        </is>
      </c>
    </row>
    <row r="556">
      <c r="C556" t="inlineStr">
        <is>
          <t>EL304</t>
        </is>
      </c>
    </row>
    <row r="557">
      <c r="C557" t="inlineStr">
        <is>
          <t>EL305</t>
        </is>
      </c>
    </row>
    <row r="558">
      <c r="C558" t="inlineStr">
        <is>
          <t>EL306</t>
        </is>
      </c>
    </row>
    <row r="559">
      <c r="C559" t="inlineStr">
        <is>
          <t>EL307</t>
        </is>
      </c>
    </row>
    <row r="560">
      <c r="C560" t="inlineStr">
        <is>
          <t>EL411</t>
        </is>
      </c>
    </row>
    <row r="561">
      <c r="C561" t="inlineStr">
        <is>
          <t>EL412</t>
        </is>
      </c>
    </row>
    <row r="562">
      <c r="C562" t="inlineStr">
        <is>
          <t>EL413</t>
        </is>
      </c>
    </row>
    <row r="563">
      <c r="C563" t="inlineStr">
        <is>
          <t>EL421</t>
        </is>
      </c>
    </row>
    <row r="564">
      <c r="C564" t="inlineStr">
        <is>
          <t>EL422</t>
        </is>
      </c>
    </row>
    <row r="565">
      <c r="C565" t="inlineStr">
        <is>
          <t>EL431</t>
        </is>
      </c>
    </row>
    <row r="566">
      <c r="C566" t="inlineStr">
        <is>
          <t>EL432</t>
        </is>
      </c>
    </row>
    <row r="567">
      <c r="C567" t="inlineStr">
        <is>
          <t>EL433</t>
        </is>
      </c>
    </row>
    <row r="568">
      <c r="C568" t="inlineStr">
        <is>
          <t>EL434</t>
        </is>
      </c>
    </row>
    <row r="569">
      <c r="C569" t="inlineStr">
        <is>
          <t>EL511</t>
        </is>
      </c>
    </row>
    <row r="570">
      <c r="C570" t="inlineStr">
        <is>
          <t>EL512</t>
        </is>
      </c>
    </row>
    <row r="571">
      <c r="C571" t="inlineStr">
        <is>
          <t>EL513</t>
        </is>
      </c>
    </row>
    <row r="572">
      <c r="C572" t="inlineStr">
        <is>
          <t>EL514</t>
        </is>
      </c>
    </row>
    <row r="573">
      <c r="C573" t="inlineStr">
        <is>
          <t>EL515</t>
        </is>
      </c>
    </row>
    <row r="574">
      <c r="C574" t="inlineStr">
        <is>
          <t>EL521</t>
        </is>
      </c>
    </row>
    <row r="575">
      <c r="C575" t="inlineStr">
        <is>
          <t>EL522</t>
        </is>
      </c>
    </row>
    <row r="576">
      <c r="C576" t="inlineStr">
        <is>
          <t>EL523</t>
        </is>
      </c>
    </row>
    <row r="577">
      <c r="C577" t="inlineStr">
        <is>
          <t>EL524</t>
        </is>
      </c>
    </row>
    <row r="578">
      <c r="C578" t="inlineStr">
        <is>
          <t>EL525</t>
        </is>
      </c>
    </row>
    <row r="579">
      <c r="C579" t="inlineStr">
        <is>
          <t>EL526</t>
        </is>
      </c>
    </row>
    <row r="580">
      <c r="C580" t="inlineStr">
        <is>
          <t>EL527</t>
        </is>
      </c>
    </row>
    <row r="581">
      <c r="C581" t="inlineStr">
        <is>
          <t>EL531</t>
        </is>
      </c>
    </row>
    <row r="582">
      <c r="C582" t="inlineStr">
        <is>
          <t>EL532</t>
        </is>
      </c>
    </row>
    <row r="583">
      <c r="C583" t="inlineStr">
        <is>
          <t>EL533</t>
        </is>
      </c>
    </row>
    <row r="584">
      <c r="C584" t="inlineStr">
        <is>
          <t>EL541</t>
        </is>
      </c>
    </row>
    <row r="585">
      <c r="C585" t="inlineStr">
        <is>
          <t>EL542</t>
        </is>
      </c>
    </row>
    <row r="586">
      <c r="C586" t="inlineStr">
        <is>
          <t>EL543</t>
        </is>
      </c>
    </row>
    <row r="587">
      <c r="C587" t="inlineStr">
        <is>
          <t>EL611</t>
        </is>
      </c>
    </row>
    <row r="588">
      <c r="C588" t="inlineStr">
        <is>
          <t>EL612</t>
        </is>
      </c>
    </row>
    <row r="589">
      <c r="C589" t="inlineStr">
        <is>
          <t>EL613</t>
        </is>
      </c>
    </row>
    <row r="590">
      <c r="C590" t="inlineStr">
        <is>
          <t>EL621</t>
        </is>
      </c>
    </row>
    <row r="591">
      <c r="C591" t="inlineStr">
        <is>
          <t>EL622</t>
        </is>
      </c>
    </row>
    <row r="592">
      <c r="C592" t="inlineStr">
        <is>
          <t>EL623</t>
        </is>
      </c>
    </row>
    <row r="593">
      <c r="C593" t="inlineStr">
        <is>
          <t>EL624</t>
        </is>
      </c>
    </row>
    <row r="594">
      <c r="C594" t="inlineStr">
        <is>
          <t>EL631</t>
        </is>
      </c>
    </row>
    <row r="595">
      <c r="C595" t="inlineStr">
        <is>
          <t>EL632</t>
        </is>
      </c>
    </row>
    <row r="596">
      <c r="C596" t="inlineStr">
        <is>
          <t>EL633</t>
        </is>
      </c>
    </row>
    <row r="597">
      <c r="C597" t="inlineStr">
        <is>
          <t>EL641</t>
        </is>
      </c>
    </row>
    <row r="598">
      <c r="C598" t="inlineStr">
        <is>
          <t>EL642</t>
        </is>
      </c>
    </row>
    <row r="599">
      <c r="C599" t="inlineStr">
        <is>
          <t>EL643</t>
        </is>
      </c>
    </row>
    <row r="600">
      <c r="C600" t="inlineStr">
        <is>
          <t>EL644</t>
        </is>
      </c>
    </row>
    <row r="601">
      <c r="C601" t="inlineStr">
        <is>
          <t>EL645</t>
        </is>
      </c>
    </row>
    <row r="602">
      <c r="C602" t="inlineStr">
        <is>
          <t>EL651</t>
        </is>
      </c>
    </row>
    <row r="603">
      <c r="C603" t="inlineStr">
        <is>
          <t>EL652</t>
        </is>
      </c>
    </row>
    <row r="604">
      <c r="C604" t="inlineStr">
        <is>
          <t>EL653</t>
        </is>
      </c>
    </row>
    <row r="605">
      <c r="C605" t="inlineStr">
        <is>
          <t>ELZZZ</t>
        </is>
      </c>
    </row>
    <row r="606">
      <c r="C606" t="inlineStr">
        <is>
          <t>ES111</t>
        </is>
      </c>
    </row>
    <row r="607">
      <c r="C607" t="inlineStr">
        <is>
          <t>ES112</t>
        </is>
      </c>
    </row>
    <row r="608">
      <c r="C608" t="inlineStr">
        <is>
          <t>ES113</t>
        </is>
      </c>
    </row>
    <row r="609">
      <c r="C609" t="inlineStr">
        <is>
          <t>ES114</t>
        </is>
      </c>
    </row>
    <row r="610">
      <c r="C610" t="inlineStr">
        <is>
          <t>ES120</t>
        </is>
      </c>
    </row>
    <row r="611">
      <c r="C611" t="inlineStr">
        <is>
          <t>ES130</t>
        </is>
      </c>
    </row>
    <row r="612">
      <c r="C612" t="inlineStr">
        <is>
          <t>ES211</t>
        </is>
      </c>
    </row>
    <row r="613">
      <c r="C613" t="inlineStr">
        <is>
          <t>ES212</t>
        </is>
      </c>
    </row>
    <row r="614">
      <c r="C614" t="inlineStr">
        <is>
          <t>ES213</t>
        </is>
      </c>
    </row>
    <row r="615">
      <c r="C615" t="inlineStr">
        <is>
          <t>ES220</t>
        </is>
      </c>
    </row>
    <row r="616">
      <c r="C616" t="inlineStr">
        <is>
          <t>ES230</t>
        </is>
      </c>
    </row>
    <row r="617">
      <c r="C617" t="inlineStr">
        <is>
          <t>ES241</t>
        </is>
      </c>
    </row>
    <row r="618">
      <c r="C618" t="inlineStr">
        <is>
          <t>ES242</t>
        </is>
      </c>
    </row>
    <row r="619">
      <c r="C619" t="inlineStr">
        <is>
          <t>ES243</t>
        </is>
      </c>
    </row>
    <row r="620">
      <c r="C620" t="inlineStr">
        <is>
          <t>ES300</t>
        </is>
      </c>
    </row>
    <row r="621">
      <c r="C621" t="inlineStr">
        <is>
          <t>ES411</t>
        </is>
      </c>
    </row>
    <row r="622">
      <c r="C622" t="inlineStr">
        <is>
          <t>ES412</t>
        </is>
      </c>
    </row>
    <row r="623">
      <c r="C623" t="inlineStr">
        <is>
          <t>ES413</t>
        </is>
      </c>
    </row>
    <row r="624">
      <c r="C624" t="inlineStr">
        <is>
          <t>ES414</t>
        </is>
      </c>
    </row>
    <row r="625">
      <c r="C625" t="inlineStr">
        <is>
          <t>ES415</t>
        </is>
      </c>
    </row>
    <row r="626">
      <c r="C626" t="inlineStr">
        <is>
          <t>ES416</t>
        </is>
      </c>
    </row>
    <row r="627">
      <c r="C627" t="inlineStr">
        <is>
          <t>ES417</t>
        </is>
      </c>
    </row>
    <row r="628">
      <c r="C628" t="inlineStr">
        <is>
          <t>ES418</t>
        </is>
      </c>
    </row>
    <row r="629">
      <c r="C629" t="inlineStr">
        <is>
          <t>ES419</t>
        </is>
      </c>
    </row>
    <row r="630">
      <c r="C630" t="inlineStr">
        <is>
          <t>ES421</t>
        </is>
      </c>
    </row>
    <row r="631">
      <c r="C631" t="inlineStr">
        <is>
          <t>ES422</t>
        </is>
      </c>
    </row>
    <row r="632">
      <c r="C632" t="inlineStr">
        <is>
          <t>ES423</t>
        </is>
      </c>
    </row>
    <row r="633">
      <c r="C633" t="inlineStr">
        <is>
          <t>ES424</t>
        </is>
      </c>
    </row>
    <row r="634">
      <c r="C634" t="inlineStr">
        <is>
          <t>ES425</t>
        </is>
      </c>
    </row>
    <row r="635">
      <c r="C635" t="inlineStr">
        <is>
          <t>ES431</t>
        </is>
      </c>
    </row>
    <row r="636">
      <c r="C636" t="inlineStr">
        <is>
          <t>ES432</t>
        </is>
      </c>
    </row>
    <row r="637">
      <c r="C637" t="inlineStr">
        <is>
          <t>ES511</t>
        </is>
      </c>
    </row>
    <row r="638">
      <c r="C638" t="inlineStr">
        <is>
          <t>ES512</t>
        </is>
      </c>
    </row>
    <row r="639">
      <c r="C639" t="inlineStr">
        <is>
          <t>ES513</t>
        </is>
      </c>
    </row>
    <row r="640">
      <c r="C640" t="inlineStr">
        <is>
          <t>ES514</t>
        </is>
      </c>
    </row>
    <row r="641">
      <c r="C641" t="inlineStr">
        <is>
          <t>ES521</t>
        </is>
      </c>
    </row>
    <row r="642">
      <c r="C642" t="inlineStr">
        <is>
          <t>ES522</t>
        </is>
      </c>
    </row>
    <row r="643">
      <c r="C643" t="inlineStr">
        <is>
          <t>ES523</t>
        </is>
      </c>
    </row>
    <row r="644">
      <c r="C644" t="inlineStr">
        <is>
          <t>ES531</t>
        </is>
      </c>
    </row>
    <row r="645">
      <c r="C645" t="inlineStr">
        <is>
          <t>ES532</t>
        </is>
      </c>
    </row>
    <row r="646">
      <c r="C646" t="inlineStr">
        <is>
          <t>ES533</t>
        </is>
      </c>
    </row>
    <row r="647">
      <c r="C647" t="inlineStr">
        <is>
          <t>ES611</t>
        </is>
      </c>
    </row>
    <row r="648">
      <c r="C648" t="inlineStr">
        <is>
          <t>ES612</t>
        </is>
      </c>
    </row>
    <row r="649">
      <c r="C649" t="inlineStr">
        <is>
          <t>ES613</t>
        </is>
      </c>
    </row>
    <row r="650">
      <c r="C650" t="inlineStr">
        <is>
          <t>ES614</t>
        </is>
      </c>
    </row>
    <row r="651">
      <c r="C651" t="inlineStr">
        <is>
          <t>ES615</t>
        </is>
      </c>
    </row>
    <row r="652">
      <c r="C652" t="inlineStr">
        <is>
          <t>ES616</t>
        </is>
      </c>
    </row>
    <row r="653">
      <c r="C653" t="inlineStr">
        <is>
          <t>ES617</t>
        </is>
      </c>
    </row>
    <row r="654">
      <c r="C654" t="inlineStr">
        <is>
          <t>ES618</t>
        </is>
      </c>
    </row>
    <row r="655">
      <c r="C655" t="inlineStr">
        <is>
          <t>ES620</t>
        </is>
      </c>
    </row>
    <row r="656">
      <c r="C656" t="inlineStr">
        <is>
          <t>ES630</t>
        </is>
      </c>
    </row>
    <row r="657">
      <c r="C657" t="inlineStr">
        <is>
          <t>ES640</t>
        </is>
      </c>
    </row>
    <row r="658">
      <c r="C658" t="inlineStr">
        <is>
          <t>ES703</t>
        </is>
      </c>
    </row>
    <row r="659">
      <c r="C659" t="inlineStr">
        <is>
          <t>ES704</t>
        </is>
      </c>
    </row>
    <row r="660">
      <c r="C660" t="inlineStr">
        <is>
          <t>ES705</t>
        </is>
      </c>
    </row>
    <row r="661">
      <c r="C661" t="inlineStr">
        <is>
          <t>ES706</t>
        </is>
      </c>
    </row>
    <row r="662">
      <c r="C662" t="inlineStr">
        <is>
          <t>ES707</t>
        </is>
      </c>
    </row>
    <row r="663">
      <c r="C663" t="inlineStr">
        <is>
          <t>ES708</t>
        </is>
      </c>
    </row>
    <row r="664">
      <c r="C664" t="inlineStr">
        <is>
          <t>ES709</t>
        </is>
      </c>
    </row>
    <row r="665">
      <c r="C665" t="inlineStr">
        <is>
          <t>ESZZZ</t>
        </is>
      </c>
    </row>
    <row r="666">
      <c r="C666" t="inlineStr">
        <is>
          <t>FI193</t>
        </is>
      </c>
    </row>
    <row r="667">
      <c r="C667" t="inlineStr">
        <is>
          <t>FI194</t>
        </is>
      </c>
    </row>
    <row r="668">
      <c r="C668" t="inlineStr">
        <is>
          <t>FI195</t>
        </is>
      </c>
    </row>
    <row r="669">
      <c r="C669" t="inlineStr">
        <is>
          <t>FI196</t>
        </is>
      </c>
    </row>
    <row r="670">
      <c r="C670" t="inlineStr">
        <is>
          <t>FI197</t>
        </is>
      </c>
    </row>
    <row r="671">
      <c r="C671" t="inlineStr">
        <is>
          <t>FI1B1</t>
        </is>
      </c>
    </row>
    <row r="672">
      <c r="C672" t="inlineStr">
        <is>
          <t>FI1C1</t>
        </is>
      </c>
    </row>
    <row r="673">
      <c r="C673" t="inlineStr">
        <is>
          <t>FI1C2</t>
        </is>
      </c>
    </row>
    <row r="674">
      <c r="C674" t="inlineStr">
        <is>
          <t>FI1C3</t>
        </is>
      </c>
    </row>
    <row r="675">
      <c r="C675" t="inlineStr">
        <is>
          <t>FI1C4</t>
        </is>
      </c>
    </row>
    <row r="676">
      <c r="C676" t="inlineStr">
        <is>
          <t>FI1C5</t>
        </is>
      </c>
    </row>
    <row r="677">
      <c r="C677" t="inlineStr">
        <is>
          <t>FI1D1</t>
        </is>
      </c>
    </row>
    <row r="678">
      <c r="C678" t="inlineStr">
        <is>
          <t>FI1D2</t>
        </is>
      </c>
    </row>
    <row r="679">
      <c r="C679" t="inlineStr">
        <is>
          <t>FI1D3</t>
        </is>
      </c>
    </row>
    <row r="680">
      <c r="C680" t="inlineStr">
        <is>
          <t>FI1D4</t>
        </is>
      </c>
    </row>
    <row r="681">
      <c r="C681" t="inlineStr">
        <is>
          <t>FI1D5</t>
        </is>
      </c>
    </row>
    <row r="682">
      <c r="C682" t="inlineStr">
        <is>
          <t>FI1D6</t>
        </is>
      </c>
    </row>
    <row r="683">
      <c r="C683" t="inlineStr">
        <is>
          <t>FI1D7</t>
        </is>
      </c>
    </row>
    <row r="684">
      <c r="C684" t="inlineStr">
        <is>
          <t>FI1D8</t>
        </is>
      </c>
    </row>
    <row r="685">
      <c r="C685" t="inlineStr">
        <is>
          <t>FI1D9</t>
        </is>
      </c>
    </row>
    <row r="686">
      <c r="C686" t="inlineStr">
        <is>
          <t>FI200</t>
        </is>
      </c>
    </row>
    <row r="687">
      <c r="C687" t="inlineStr">
        <is>
          <t>FIZZZ</t>
        </is>
      </c>
    </row>
    <row r="688">
      <c r="C688" t="inlineStr">
        <is>
          <t>FR101</t>
        </is>
      </c>
    </row>
    <row r="689">
      <c r="C689" t="inlineStr">
        <is>
          <t>FR102</t>
        </is>
      </c>
    </row>
    <row r="690">
      <c r="C690" t="inlineStr">
        <is>
          <t>FR103</t>
        </is>
      </c>
    </row>
    <row r="691">
      <c r="C691" t="inlineStr">
        <is>
          <t>FR104</t>
        </is>
      </c>
    </row>
    <row r="692">
      <c r="C692" t="inlineStr">
        <is>
          <t>FR105</t>
        </is>
      </c>
    </row>
    <row r="693">
      <c r="C693" t="inlineStr">
        <is>
          <t>FR106</t>
        </is>
      </c>
    </row>
    <row r="694">
      <c r="C694" t="inlineStr">
        <is>
          <t>FR107</t>
        </is>
      </c>
    </row>
    <row r="695">
      <c r="C695" t="inlineStr">
        <is>
          <t>FR108</t>
        </is>
      </c>
    </row>
    <row r="696">
      <c r="C696" t="inlineStr">
        <is>
          <t>FR211</t>
        </is>
      </c>
    </row>
    <row r="697">
      <c r="C697" t="inlineStr">
        <is>
          <t>FR212</t>
        </is>
      </c>
    </row>
    <row r="698">
      <c r="C698" t="inlineStr">
        <is>
          <t>FR213</t>
        </is>
      </c>
    </row>
    <row r="699">
      <c r="C699" t="inlineStr">
        <is>
          <t>FR214</t>
        </is>
      </c>
    </row>
    <row r="700">
      <c r="C700" t="inlineStr">
        <is>
          <t>FR221</t>
        </is>
      </c>
    </row>
    <row r="701">
      <c r="C701" t="inlineStr">
        <is>
          <t>FR222</t>
        </is>
      </c>
    </row>
    <row r="702">
      <c r="C702" t="inlineStr">
        <is>
          <t>FR223</t>
        </is>
      </c>
    </row>
    <row r="703">
      <c r="C703" t="inlineStr">
        <is>
          <t>FR231</t>
        </is>
      </c>
    </row>
    <row r="704">
      <c r="C704" t="inlineStr">
        <is>
          <t>FR232</t>
        </is>
      </c>
    </row>
    <row r="705">
      <c r="C705" t="inlineStr">
        <is>
          <t>FR241</t>
        </is>
      </c>
    </row>
    <row r="706">
      <c r="C706" t="inlineStr">
        <is>
          <t>FR242</t>
        </is>
      </c>
    </row>
    <row r="707">
      <c r="C707" t="inlineStr">
        <is>
          <t>FR243</t>
        </is>
      </c>
    </row>
    <row r="708">
      <c r="C708" t="inlineStr">
        <is>
          <t>FR244</t>
        </is>
      </c>
    </row>
    <row r="709">
      <c r="C709" t="inlineStr">
        <is>
          <t>FR245</t>
        </is>
      </c>
    </row>
    <row r="710">
      <c r="C710" t="inlineStr">
        <is>
          <t>FR246</t>
        </is>
      </c>
    </row>
    <row r="711">
      <c r="C711" t="inlineStr">
        <is>
          <t>FR251</t>
        </is>
      </c>
    </row>
    <row r="712">
      <c r="C712" t="inlineStr">
        <is>
          <t>FR252</t>
        </is>
      </c>
    </row>
    <row r="713">
      <c r="C713" t="inlineStr">
        <is>
          <t>FR253</t>
        </is>
      </c>
    </row>
    <row r="714">
      <c r="C714" t="inlineStr">
        <is>
          <t>FR261</t>
        </is>
      </c>
    </row>
    <row r="715">
      <c r="C715" t="inlineStr">
        <is>
          <t>FR262</t>
        </is>
      </c>
    </row>
    <row r="716">
      <c r="C716" t="inlineStr">
        <is>
          <t>FR263</t>
        </is>
      </c>
    </row>
    <row r="717">
      <c r="C717" t="inlineStr">
        <is>
          <t>FR264</t>
        </is>
      </c>
    </row>
    <row r="718">
      <c r="C718" t="inlineStr">
        <is>
          <t>FR301</t>
        </is>
      </c>
    </row>
    <row r="719">
      <c r="C719" t="inlineStr">
        <is>
          <t>FR302</t>
        </is>
      </c>
    </row>
    <row r="720">
      <c r="C720" t="inlineStr">
        <is>
          <t>FR411</t>
        </is>
      </c>
    </row>
    <row r="721">
      <c r="C721" t="inlineStr">
        <is>
          <t>FR412</t>
        </is>
      </c>
    </row>
    <row r="722">
      <c r="C722" t="inlineStr">
        <is>
          <t>FR413</t>
        </is>
      </c>
    </row>
    <row r="723">
      <c r="C723" t="inlineStr">
        <is>
          <t>FR414</t>
        </is>
      </c>
    </row>
    <row r="724">
      <c r="C724" t="inlineStr">
        <is>
          <t>FR421</t>
        </is>
      </c>
    </row>
    <row r="725">
      <c r="C725" t="inlineStr">
        <is>
          <t>FR422</t>
        </is>
      </c>
    </row>
    <row r="726">
      <c r="C726" t="inlineStr">
        <is>
          <t>FR431</t>
        </is>
      </c>
    </row>
    <row r="727">
      <c r="C727" t="inlineStr">
        <is>
          <t>FR432</t>
        </is>
      </c>
    </row>
    <row r="728">
      <c r="C728" t="inlineStr">
        <is>
          <t>FR433</t>
        </is>
      </c>
    </row>
    <row r="729">
      <c r="C729" t="inlineStr">
        <is>
          <t>FR434</t>
        </is>
      </c>
    </row>
    <row r="730">
      <c r="C730" t="inlineStr">
        <is>
          <t>FR511</t>
        </is>
      </c>
    </row>
    <row r="731">
      <c r="C731" t="inlineStr">
        <is>
          <t>FR512</t>
        </is>
      </c>
    </row>
    <row r="732">
      <c r="C732" t="inlineStr">
        <is>
          <t>FR513</t>
        </is>
      </c>
    </row>
    <row r="733">
      <c r="C733" t="inlineStr">
        <is>
          <t>FR514</t>
        </is>
      </c>
    </row>
    <row r="734">
      <c r="C734" t="inlineStr">
        <is>
          <t>FR515</t>
        </is>
      </c>
    </row>
    <row r="735">
      <c r="C735" t="inlineStr">
        <is>
          <t>FR521</t>
        </is>
      </c>
    </row>
    <row r="736">
      <c r="C736" t="inlineStr">
        <is>
          <t>FR522</t>
        </is>
      </c>
    </row>
    <row r="737">
      <c r="C737" t="inlineStr">
        <is>
          <t>FR523</t>
        </is>
      </c>
    </row>
    <row r="738">
      <c r="C738" t="inlineStr">
        <is>
          <t>FR524</t>
        </is>
      </c>
    </row>
    <row r="739">
      <c r="C739" t="inlineStr">
        <is>
          <t>FR531</t>
        </is>
      </c>
    </row>
    <row r="740">
      <c r="C740" t="inlineStr">
        <is>
          <t>FR532</t>
        </is>
      </c>
    </row>
    <row r="741">
      <c r="C741" t="inlineStr">
        <is>
          <t>FR533</t>
        </is>
      </c>
    </row>
    <row r="742">
      <c r="C742" t="inlineStr">
        <is>
          <t>FR534</t>
        </is>
      </c>
    </row>
    <row r="743">
      <c r="C743" t="inlineStr">
        <is>
          <t>FR611</t>
        </is>
      </c>
    </row>
    <row r="744">
      <c r="C744" t="inlineStr">
        <is>
          <t>FR612</t>
        </is>
      </c>
    </row>
    <row r="745">
      <c r="C745" t="inlineStr">
        <is>
          <t>FR613</t>
        </is>
      </c>
    </row>
    <row r="746">
      <c r="C746" t="inlineStr">
        <is>
          <t>FR614</t>
        </is>
      </c>
    </row>
    <row r="747">
      <c r="C747" t="inlineStr">
        <is>
          <t>FR615</t>
        </is>
      </c>
    </row>
    <row r="748">
      <c r="C748" t="inlineStr">
        <is>
          <t>FR621</t>
        </is>
      </c>
    </row>
    <row r="749">
      <c r="C749" t="inlineStr">
        <is>
          <t>FR622</t>
        </is>
      </c>
    </row>
    <row r="750">
      <c r="C750" t="inlineStr">
        <is>
          <t>FR623</t>
        </is>
      </c>
    </row>
    <row r="751">
      <c r="C751" t="inlineStr">
        <is>
          <t>FR624</t>
        </is>
      </c>
    </row>
    <row r="752">
      <c r="C752" t="inlineStr">
        <is>
          <t>FR625</t>
        </is>
      </c>
    </row>
    <row r="753">
      <c r="C753" t="inlineStr">
        <is>
          <t>FR626</t>
        </is>
      </c>
    </row>
    <row r="754">
      <c r="C754" t="inlineStr">
        <is>
          <t>FR627</t>
        </is>
      </c>
    </row>
    <row r="755">
      <c r="C755" t="inlineStr">
        <is>
          <t>FR628</t>
        </is>
      </c>
    </row>
    <row r="756">
      <c r="C756" t="inlineStr">
        <is>
          <t>FR631</t>
        </is>
      </c>
    </row>
    <row r="757">
      <c r="C757" t="inlineStr">
        <is>
          <t>FR632</t>
        </is>
      </c>
    </row>
    <row r="758">
      <c r="C758" t="inlineStr">
        <is>
          <t>FR633</t>
        </is>
      </c>
    </row>
    <row r="759">
      <c r="C759" t="inlineStr">
        <is>
          <t>FR711</t>
        </is>
      </c>
    </row>
    <row r="760">
      <c r="C760" t="inlineStr">
        <is>
          <t>FR712</t>
        </is>
      </c>
    </row>
    <row r="761">
      <c r="C761" t="inlineStr">
        <is>
          <t>FR713</t>
        </is>
      </c>
    </row>
    <row r="762">
      <c r="C762" t="inlineStr">
        <is>
          <t>FR714</t>
        </is>
      </c>
    </row>
    <row r="763">
      <c r="C763" t="inlineStr">
        <is>
          <t>FR715</t>
        </is>
      </c>
    </row>
    <row r="764">
      <c r="C764" t="inlineStr">
        <is>
          <t>FR716</t>
        </is>
      </c>
    </row>
    <row r="765">
      <c r="C765" t="inlineStr">
        <is>
          <t>FR717</t>
        </is>
      </c>
    </row>
    <row r="766">
      <c r="C766" t="inlineStr">
        <is>
          <t>FR718</t>
        </is>
      </c>
    </row>
    <row r="767">
      <c r="C767" t="inlineStr">
        <is>
          <t>FR721</t>
        </is>
      </c>
    </row>
    <row r="768">
      <c r="C768" t="inlineStr">
        <is>
          <t>FR722</t>
        </is>
      </c>
    </row>
    <row r="769">
      <c r="C769" t="inlineStr">
        <is>
          <t>FR723</t>
        </is>
      </c>
    </row>
    <row r="770">
      <c r="C770" t="inlineStr">
        <is>
          <t>FR724</t>
        </is>
      </c>
    </row>
    <row r="771">
      <c r="C771" t="inlineStr">
        <is>
          <t>FR811</t>
        </is>
      </c>
    </row>
    <row r="772">
      <c r="C772" t="inlineStr">
        <is>
          <t>FR812</t>
        </is>
      </c>
    </row>
    <row r="773">
      <c r="C773" t="inlineStr">
        <is>
          <t>FR813</t>
        </is>
      </c>
    </row>
    <row r="774">
      <c r="C774" t="inlineStr">
        <is>
          <t>FR814</t>
        </is>
      </c>
    </row>
    <row r="775">
      <c r="C775" t="inlineStr">
        <is>
          <t>FR815</t>
        </is>
      </c>
    </row>
    <row r="776">
      <c r="C776" t="inlineStr">
        <is>
          <t>FR821</t>
        </is>
      </c>
    </row>
    <row r="777">
      <c r="C777" t="inlineStr">
        <is>
          <t>FR822</t>
        </is>
      </c>
    </row>
    <row r="778">
      <c r="C778" t="inlineStr">
        <is>
          <t>FR823</t>
        </is>
      </c>
    </row>
    <row r="779">
      <c r="C779" t="inlineStr">
        <is>
          <t>FR824</t>
        </is>
      </c>
    </row>
    <row r="780">
      <c r="C780" t="inlineStr">
        <is>
          <t>FR825</t>
        </is>
      </c>
    </row>
    <row r="781">
      <c r="C781" t="inlineStr">
        <is>
          <t>FR826</t>
        </is>
      </c>
    </row>
    <row r="782">
      <c r="C782" t="inlineStr">
        <is>
          <t>FR831</t>
        </is>
      </c>
    </row>
    <row r="783">
      <c r="C783" t="inlineStr">
        <is>
          <t>FR832</t>
        </is>
      </c>
    </row>
    <row r="784">
      <c r="C784" t="inlineStr">
        <is>
          <t>FRA10</t>
        </is>
      </c>
    </row>
    <row r="785">
      <c r="C785" t="inlineStr">
        <is>
          <t>FRA20</t>
        </is>
      </c>
    </row>
    <row r="786">
      <c r="C786" t="inlineStr">
        <is>
          <t>FRA30</t>
        </is>
      </c>
    </row>
    <row r="787">
      <c r="C787" t="inlineStr">
        <is>
          <t>FRA40</t>
        </is>
      </c>
    </row>
    <row r="788">
      <c r="C788" t="inlineStr">
        <is>
          <t>FRA50</t>
        </is>
      </c>
    </row>
    <row r="789">
      <c r="C789" t="inlineStr">
        <is>
          <t>FRB01</t>
        </is>
      </c>
    </row>
    <row r="790">
      <c r="C790" t="inlineStr">
        <is>
          <t>FRB02</t>
        </is>
      </c>
    </row>
    <row r="791">
      <c r="C791" t="inlineStr">
        <is>
          <t>FRB03</t>
        </is>
      </c>
    </row>
    <row r="792">
      <c r="C792" t="inlineStr">
        <is>
          <t>FRB04</t>
        </is>
      </c>
    </row>
    <row r="793">
      <c r="C793" t="inlineStr">
        <is>
          <t>FRB05</t>
        </is>
      </c>
    </row>
    <row r="794">
      <c r="C794" t="inlineStr">
        <is>
          <t>FRB06</t>
        </is>
      </c>
    </row>
    <row r="795">
      <c r="C795" t="inlineStr">
        <is>
          <t>FRC11</t>
        </is>
      </c>
    </row>
    <row r="796">
      <c r="C796" t="inlineStr">
        <is>
          <t>FRC12</t>
        </is>
      </c>
    </row>
    <row r="797">
      <c r="C797" t="inlineStr">
        <is>
          <t>FRC13</t>
        </is>
      </c>
    </row>
    <row r="798">
      <c r="C798" t="inlineStr">
        <is>
          <t>FRC14</t>
        </is>
      </c>
    </row>
    <row r="799">
      <c r="C799" t="inlineStr">
        <is>
          <t>FRC21</t>
        </is>
      </c>
    </row>
    <row r="800">
      <c r="C800" t="inlineStr">
        <is>
          <t>FRC22</t>
        </is>
      </c>
    </row>
    <row r="801">
      <c r="C801" t="inlineStr">
        <is>
          <t>FRC23</t>
        </is>
      </c>
    </row>
    <row r="802">
      <c r="C802" t="inlineStr">
        <is>
          <t>FRC24</t>
        </is>
      </c>
    </row>
    <row r="803">
      <c r="C803" t="inlineStr">
        <is>
          <t>FRD11</t>
        </is>
      </c>
    </row>
    <row r="804">
      <c r="C804" t="inlineStr">
        <is>
          <t>FRD12</t>
        </is>
      </c>
    </row>
    <row r="805">
      <c r="C805" t="inlineStr">
        <is>
          <t>FRD13</t>
        </is>
      </c>
    </row>
    <row r="806">
      <c r="C806" t="inlineStr">
        <is>
          <t>FRD21</t>
        </is>
      </c>
    </row>
    <row r="807">
      <c r="C807" t="inlineStr">
        <is>
          <t>FRD22</t>
        </is>
      </c>
    </row>
    <row r="808">
      <c r="C808" t="inlineStr">
        <is>
          <t>FRE11</t>
        </is>
      </c>
    </row>
    <row r="809">
      <c r="C809" t="inlineStr">
        <is>
          <t>FRE12</t>
        </is>
      </c>
    </row>
    <row r="810">
      <c r="C810" t="inlineStr">
        <is>
          <t>FRE21</t>
        </is>
      </c>
    </row>
    <row r="811">
      <c r="C811" t="inlineStr">
        <is>
          <t>FRE22</t>
        </is>
      </c>
    </row>
    <row r="812">
      <c r="C812" t="inlineStr">
        <is>
          <t>FRE23</t>
        </is>
      </c>
    </row>
    <row r="813">
      <c r="C813" t="inlineStr">
        <is>
          <t>FRF11</t>
        </is>
      </c>
    </row>
    <row r="814">
      <c r="C814" t="inlineStr">
        <is>
          <t>FRF12</t>
        </is>
      </c>
    </row>
    <row r="815">
      <c r="C815" t="inlineStr">
        <is>
          <t>FRF21</t>
        </is>
      </c>
    </row>
    <row r="816">
      <c r="C816" t="inlineStr">
        <is>
          <t>FRF22</t>
        </is>
      </c>
    </row>
    <row r="817">
      <c r="C817" t="inlineStr">
        <is>
          <t>FRF23</t>
        </is>
      </c>
    </row>
    <row r="818">
      <c r="C818" t="inlineStr">
        <is>
          <t>FRF24</t>
        </is>
      </c>
    </row>
    <row r="819">
      <c r="C819" t="inlineStr">
        <is>
          <t>FRF31</t>
        </is>
      </c>
    </row>
    <row r="820">
      <c r="C820" t="inlineStr">
        <is>
          <t>FRF32</t>
        </is>
      </c>
    </row>
    <row r="821">
      <c r="C821" t="inlineStr">
        <is>
          <t>FRF33</t>
        </is>
      </c>
    </row>
    <row r="822">
      <c r="C822" t="inlineStr">
        <is>
          <t>FRF34</t>
        </is>
      </c>
    </row>
    <row r="823">
      <c r="C823" t="inlineStr">
        <is>
          <t>FRG01</t>
        </is>
      </c>
    </row>
    <row r="824">
      <c r="C824" t="inlineStr">
        <is>
          <t>FRG02</t>
        </is>
      </c>
    </row>
    <row r="825">
      <c r="C825" t="inlineStr">
        <is>
          <t>FRG03</t>
        </is>
      </c>
    </row>
    <row r="826">
      <c r="C826" t="inlineStr">
        <is>
          <t>FRG04</t>
        </is>
      </c>
    </row>
    <row r="827">
      <c r="C827" t="inlineStr">
        <is>
          <t>FRG05</t>
        </is>
      </c>
    </row>
    <row r="828">
      <c r="C828" t="inlineStr">
        <is>
          <t>FRH01</t>
        </is>
      </c>
    </row>
    <row r="829">
      <c r="C829" t="inlineStr">
        <is>
          <t>FRH02</t>
        </is>
      </c>
    </row>
    <row r="830">
      <c r="C830" t="inlineStr">
        <is>
          <t>FRH03</t>
        </is>
      </c>
    </row>
    <row r="831">
      <c r="C831" t="inlineStr">
        <is>
          <t>FRH04</t>
        </is>
      </c>
    </row>
    <row r="832">
      <c r="C832" t="inlineStr">
        <is>
          <t>FRI11</t>
        </is>
      </c>
    </row>
    <row r="833">
      <c r="C833" t="inlineStr">
        <is>
          <t>FRI12</t>
        </is>
      </c>
    </row>
    <row r="834">
      <c r="C834" t="inlineStr">
        <is>
          <t>FRI13</t>
        </is>
      </c>
    </row>
    <row r="835">
      <c r="C835" t="inlineStr">
        <is>
          <t>FRI14</t>
        </is>
      </c>
    </row>
    <row r="836">
      <c r="C836" t="inlineStr">
        <is>
          <t>FRI15</t>
        </is>
      </c>
    </row>
    <row r="837">
      <c r="C837" t="inlineStr">
        <is>
          <t>FRI21</t>
        </is>
      </c>
    </row>
    <row r="838">
      <c r="C838" t="inlineStr">
        <is>
          <t>FRI22</t>
        </is>
      </c>
    </row>
    <row r="839">
      <c r="C839" t="inlineStr">
        <is>
          <t>FRI23</t>
        </is>
      </c>
    </row>
    <row r="840">
      <c r="C840" t="inlineStr">
        <is>
          <t>FRI31</t>
        </is>
      </c>
    </row>
    <row r="841">
      <c r="C841" t="inlineStr">
        <is>
          <t>FRI32</t>
        </is>
      </c>
    </row>
    <row r="842">
      <c r="C842" t="inlineStr">
        <is>
          <t>FRI33</t>
        </is>
      </c>
    </row>
    <row r="843">
      <c r="C843" t="inlineStr">
        <is>
          <t>FRI34</t>
        </is>
      </c>
    </row>
    <row r="844">
      <c r="C844" t="inlineStr">
        <is>
          <t>FRJ11</t>
        </is>
      </c>
    </row>
    <row r="845">
      <c r="C845" t="inlineStr">
        <is>
          <t>FRJ12</t>
        </is>
      </c>
    </row>
    <row r="846">
      <c r="C846" t="inlineStr">
        <is>
          <t>FRJ13</t>
        </is>
      </c>
    </row>
    <row r="847">
      <c r="C847" t="inlineStr">
        <is>
          <t>FRJ14</t>
        </is>
      </c>
    </row>
    <row r="848">
      <c r="C848" t="inlineStr">
        <is>
          <t>FRJ15</t>
        </is>
      </c>
    </row>
    <row r="849">
      <c r="C849" t="inlineStr">
        <is>
          <t>FRJ21</t>
        </is>
      </c>
    </row>
    <row r="850">
      <c r="C850" t="inlineStr">
        <is>
          <t>FRJ22</t>
        </is>
      </c>
    </row>
    <row r="851">
      <c r="C851" t="inlineStr">
        <is>
          <t>FRJ23</t>
        </is>
      </c>
    </row>
    <row r="852">
      <c r="C852" t="inlineStr">
        <is>
          <t>FRJ24</t>
        </is>
      </c>
    </row>
    <row r="853">
      <c r="C853" t="inlineStr">
        <is>
          <t>FRJ25</t>
        </is>
      </c>
    </row>
    <row r="854">
      <c r="C854" t="inlineStr">
        <is>
          <t>FRJ26</t>
        </is>
      </c>
    </row>
    <row r="855">
      <c r="C855" t="inlineStr">
        <is>
          <t>FRJ27</t>
        </is>
      </c>
    </row>
    <row r="856">
      <c r="C856" t="inlineStr">
        <is>
          <t>FRJ28</t>
        </is>
      </c>
    </row>
    <row r="857">
      <c r="C857" t="inlineStr">
        <is>
          <t>FRK11</t>
        </is>
      </c>
    </row>
    <row r="858">
      <c r="C858" t="inlineStr">
        <is>
          <t>FRK12</t>
        </is>
      </c>
    </row>
    <row r="859">
      <c r="C859" t="inlineStr">
        <is>
          <t>FRK13</t>
        </is>
      </c>
    </row>
    <row r="860">
      <c r="C860" t="inlineStr">
        <is>
          <t>FRK14</t>
        </is>
      </c>
    </row>
    <row r="861">
      <c r="C861" t="inlineStr">
        <is>
          <t>FRK21</t>
        </is>
      </c>
    </row>
    <row r="862">
      <c r="C862" t="inlineStr">
        <is>
          <t>FRK22</t>
        </is>
      </c>
    </row>
    <row r="863">
      <c r="C863" t="inlineStr">
        <is>
          <t>FRK23</t>
        </is>
      </c>
    </row>
    <row r="864">
      <c r="C864" t="inlineStr">
        <is>
          <t>FRK24</t>
        </is>
      </c>
    </row>
    <row r="865">
      <c r="C865" t="inlineStr">
        <is>
          <t>FRK25</t>
        </is>
      </c>
    </row>
    <row r="866">
      <c r="C866" t="inlineStr">
        <is>
          <t>FRK26</t>
        </is>
      </c>
    </row>
    <row r="867">
      <c r="C867" t="inlineStr">
        <is>
          <t>FRK27</t>
        </is>
      </c>
    </row>
    <row r="868">
      <c r="C868" t="inlineStr">
        <is>
          <t>FRK28</t>
        </is>
      </c>
    </row>
    <row r="869">
      <c r="C869" t="inlineStr">
        <is>
          <t>FRL01</t>
        </is>
      </c>
    </row>
    <row r="870">
      <c r="C870" t="inlineStr">
        <is>
          <t>FRL02</t>
        </is>
      </c>
    </row>
    <row r="871">
      <c r="C871" t="inlineStr">
        <is>
          <t>FRL03</t>
        </is>
      </c>
    </row>
    <row r="872">
      <c r="C872" t="inlineStr">
        <is>
          <t>FRL04</t>
        </is>
      </c>
    </row>
    <row r="873">
      <c r="C873" t="inlineStr">
        <is>
          <t>FRL05</t>
        </is>
      </c>
    </row>
    <row r="874">
      <c r="C874" t="inlineStr">
        <is>
          <t>FRL06</t>
        </is>
      </c>
    </row>
    <row r="875">
      <c r="C875" t="inlineStr">
        <is>
          <t>FRM01</t>
        </is>
      </c>
    </row>
    <row r="876">
      <c r="C876" t="inlineStr">
        <is>
          <t>FRM02</t>
        </is>
      </c>
    </row>
    <row r="877">
      <c r="C877" t="inlineStr">
        <is>
          <t>FRY10</t>
        </is>
      </c>
    </row>
    <row r="878">
      <c r="C878" t="inlineStr">
        <is>
          <t>FRY20</t>
        </is>
      </c>
    </row>
    <row r="879">
      <c r="C879" t="inlineStr">
        <is>
          <t>FRY30</t>
        </is>
      </c>
    </row>
    <row r="880">
      <c r="C880" t="inlineStr">
        <is>
          <t>FRY40</t>
        </is>
      </c>
    </row>
    <row r="881">
      <c r="C881" t="inlineStr">
        <is>
          <t>FRY50</t>
        </is>
      </c>
    </row>
    <row r="882">
      <c r="C882" t="inlineStr">
        <is>
          <t>FRZZZ</t>
        </is>
      </c>
    </row>
    <row r="883">
      <c r="C883" t="inlineStr">
        <is>
          <t>HR031</t>
        </is>
      </c>
    </row>
    <row r="884">
      <c r="C884" t="inlineStr">
        <is>
          <t>HR032</t>
        </is>
      </c>
    </row>
    <row r="885">
      <c r="C885" t="inlineStr">
        <is>
          <t>HR033</t>
        </is>
      </c>
    </row>
    <row r="886">
      <c r="C886" t="inlineStr">
        <is>
          <t>HR034</t>
        </is>
      </c>
    </row>
    <row r="887">
      <c r="C887" t="inlineStr">
        <is>
          <t>HR035</t>
        </is>
      </c>
    </row>
    <row r="888">
      <c r="C888" t="inlineStr">
        <is>
          <t>HR036</t>
        </is>
      </c>
    </row>
    <row r="889">
      <c r="C889" t="inlineStr">
        <is>
          <t>HR037</t>
        </is>
      </c>
    </row>
    <row r="890">
      <c r="C890" t="inlineStr">
        <is>
          <t>HR041</t>
        </is>
      </c>
    </row>
    <row r="891">
      <c r="C891" t="inlineStr">
        <is>
          <t>HR042</t>
        </is>
      </c>
    </row>
    <row r="892">
      <c r="C892" t="inlineStr">
        <is>
          <t>HR043</t>
        </is>
      </c>
    </row>
    <row r="893">
      <c r="C893" t="inlineStr">
        <is>
          <t>HR044</t>
        </is>
      </c>
    </row>
    <row r="894">
      <c r="C894" t="inlineStr">
        <is>
          <t>HR045</t>
        </is>
      </c>
    </row>
    <row r="895">
      <c r="C895" t="inlineStr">
        <is>
          <t>HR046</t>
        </is>
      </c>
    </row>
    <row r="896">
      <c r="C896" t="inlineStr">
        <is>
          <t>HR047</t>
        </is>
      </c>
    </row>
    <row r="897">
      <c r="C897" t="inlineStr">
        <is>
          <t>HR048</t>
        </is>
      </c>
    </row>
    <row r="898">
      <c r="C898" t="inlineStr">
        <is>
          <t>HR049</t>
        </is>
      </c>
    </row>
    <row r="899">
      <c r="C899" t="inlineStr">
        <is>
          <t>HR04A</t>
        </is>
      </c>
    </row>
    <row r="900">
      <c r="C900" t="inlineStr">
        <is>
          <t>HR04B</t>
        </is>
      </c>
    </row>
    <row r="901">
      <c r="C901" t="inlineStr">
        <is>
          <t>HR04C</t>
        </is>
      </c>
    </row>
    <row r="902">
      <c r="C902" t="inlineStr">
        <is>
          <t>HR04D</t>
        </is>
      </c>
    </row>
    <row r="903">
      <c r="C903" t="inlineStr">
        <is>
          <t>HR04E</t>
        </is>
      </c>
    </row>
    <row r="904">
      <c r="C904" t="inlineStr">
        <is>
          <t>HRZZZ</t>
        </is>
      </c>
    </row>
    <row r="905">
      <c r="C905" t="inlineStr">
        <is>
          <t>HU101</t>
        </is>
      </c>
    </row>
    <row r="906">
      <c r="C906" t="inlineStr">
        <is>
          <t>HU102</t>
        </is>
      </c>
    </row>
    <row r="907">
      <c r="C907" t="inlineStr">
        <is>
          <t>HU110</t>
        </is>
      </c>
    </row>
    <row r="908">
      <c r="C908" t="inlineStr">
        <is>
          <t>HU120</t>
        </is>
      </c>
    </row>
    <row r="909">
      <c r="C909" t="inlineStr">
        <is>
          <t>HU211</t>
        </is>
      </c>
    </row>
    <row r="910">
      <c r="C910" t="inlineStr">
        <is>
          <t>HU212</t>
        </is>
      </c>
    </row>
    <row r="911">
      <c r="C911" t="inlineStr">
        <is>
          <t>HU213</t>
        </is>
      </c>
    </row>
    <row r="912">
      <c r="C912" t="inlineStr">
        <is>
          <t>HU221</t>
        </is>
      </c>
    </row>
    <row r="913">
      <c r="C913" t="inlineStr">
        <is>
          <t>HU222</t>
        </is>
      </c>
    </row>
    <row r="914">
      <c r="C914" t="inlineStr">
        <is>
          <t>HU223</t>
        </is>
      </c>
    </row>
    <row r="915">
      <c r="C915" t="inlineStr">
        <is>
          <t>HU231</t>
        </is>
      </c>
    </row>
    <row r="916">
      <c r="C916" t="inlineStr">
        <is>
          <t>HU232</t>
        </is>
      </c>
    </row>
    <row r="917">
      <c r="C917" t="inlineStr">
        <is>
          <t>HU233</t>
        </is>
      </c>
    </row>
    <row r="918">
      <c r="C918" t="inlineStr">
        <is>
          <t>HU311</t>
        </is>
      </c>
    </row>
    <row r="919">
      <c r="C919" t="inlineStr">
        <is>
          <t>HU312</t>
        </is>
      </c>
    </row>
    <row r="920">
      <c r="C920" t="inlineStr">
        <is>
          <t>HU313</t>
        </is>
      </c>
    </row>
    <row r="921">
      <c r="C921" t="inlineStr">
        <is>
          <t>HU321</t>
        </is>
      </c>
    </row>
    <row r="922">
      <c r="C922" t="inlineStr">
        <is>
          <t>HU322</t>
        </is>
      </c>
    </row>
    <row r="923">
      <c r="C923" t="inlineStr">
        <is>
          <t>HU323</t>
        </is>
      </c>
    </row>
    <row r="924">
      <c r="C924" t="inlineStr">
        <is>
          <t>HU331</t>
        </is>
      </c>
    </row>
    <row r="925">
      <c r="C925" t="inlineStr">
        <is>
          <t>HU332</t>
        </is>
      </c>
    </row>
    <row r="926">
      <c r="C926" t="inlineStr">
        <is>
          <t>HU333</t>
        </is>
      </c>
    </row>
    <row r="927">
      <c r="C927" t="inlineStr">
        <is>
          <t>HUZZZ</t>
        </is>
      </c>
    </row>
    <row r="928">
      <c r="C928" t="inlineStr">
        <is>
          <t>IE011</t>
        </is>
      </c>
    </row>
    <row r="929">
      <c r="C929" t="inlineStr">
        <is>
          <t>IE012</t>
        </is>
      </c>
    </row>
    <row r="930">
      <c r="C930" t="inlineStr">
        <is>
          <t>IE013</t>
        </is>
      </c>
    </row>
    <row r="931">
      <c r="C931" t="inlineStr">
        <is>
          <t>IE021</t>
        </is>
      </c>
    </row>
    <row r="932">
      <c r="C932" t="inlineStr">
        <is>
          <t>IE022</t>
        </is>
      </c>
    </row>
    <row r="933">
      <c r="C933" t="inlineStr">
        <is>
          <t>IE023</t>
        </is>
      </c>
    </row>
    <row r="934">
      <c r="C934" t="inlineStr">
        <is>
          <t>IE024</t>
        </is>
      </c>
    </row>
    <row r="935">
      <c r="C935" t="inlineStr">
        <is>
          <t>IE025</t>
        </is>
      </c>
    </row>
    <row r="936">
      <c r="C936" t="inlineStr">
        <is>
          <t>IE041</t>
        </is>
      </c>
    </row>
    <row r="937">
      <c r="C937" t="inlineStr">
        <is>
          <t>IE042</t>
        </is>
      </c>
    </row>
    <row r="938">
      <c r="C938" t="inlineStr">
        <is>
          <t>IE051</t>
        </is>
      </c>
    </row>
    <row r="939">
      <c r="C939" t="inlineStr">
        <is>
          <t>IE052</t>
        </is>
      </c>
    </row>
    <row r="940">
      <c r="C940" t="inlineStr">
        <is>
          <t>IE053</t>
        </is>
      </c>
    </row>
    <row r="941">
      <c r="C941" t="inlineStr">
        <is>
          <t>IE061</t>
        </is>
      </c>
    </row>
    <row r="942">
      <c r="C942" t="inlineStr">
        <is>
          <t>IE062</t>
        </is>
      </c>
    </row>
    <row r="943">
      <c r="C943" t="inlineStr">
        <is>
          <t>IE063</t>
        </is>
      </c>
    </row>
    <row r="944">
      <c r="C944" t="inlineStr">
        <is>
          <t>IEZZZ</t>
        </is>
      </c>
    </row>
    <row r="945">
      <c r="C945" t="inlineStr">
        <is>
          <t>ITC11</t>
        </is>
      </c>
    </row>
    <row r="946">
      <c r="C946" t="inlineStr">
        <is>
          <t>ITC12</t>
        </is>
      </c>
    </row>
    <row r="947">
      <c r="C947" t="inlineStr">
        <is>
          <t>ITC13</t>
        </is>
      </c>
    </row>
    <row r="948">
      <c r="C948" t="inlineStr">
        <is>
          <t>ITC14</t>
        </is>
      </c>
    </row>
    <row r="949">
      <c r="C949" t="inlineStr">
        <is>
          <t>ITC15</t>
        </is>
      </c>
    </row>
    <row r="950">
      <c r="C950" t="inlineStr">
        <is>
          <t>ITC16</t>
        </is>
      </c>
    </row>
    <row r="951">
      <c r="C951" t="inlineStr">
        <is>
          <t>ITC17</t>
        </is>
      </c>
    </row>
    <row r="952">
      <c r="C952" t="inlineStr">
        <is>
          <t>ITC18</t>
        </is>
      </c>
    </row>
    <row r="953">
      <c r="C953" t="inlineStr">
        <is>
          <t>ITC20</t>
        </is>
      </c>
    </row>
    <row r="954">
      <c r="C954" t="inlineStr">
        <is>
          <t>ITC31</t>
        </is>
      </c>
    </row>
    <row r="955">
      <c r="C955" t="inlineStr">
        <is>
          <t>ITC32</t>
        </is>
      </c>
    </row>
    <row r="956">
      <c r="C956" t="inlineStr">
        <is>
          <t>ITC33</t>
        </is>
      </c>
    </row>
    <row r="957">
      <c r="C957" t="inlineStr">
        <is>
          <t>ITC34</t>
        </is>
      </c>
    </row>
    <row r="958">
      <c r="C958" t="inlineStr">
        <is>
          <t>ITC41</t>
        </is>
      </c>
    </row>
    <row r="959">
      <c r="C959" t="inlineStr">
        <is>
          <t>ITC42</t>
        </is>
      </c>
    </row>
    <row r="960">
      <c r="C960" t="inlineStr">
        <is>
          <t>ITC43</t>
        </is>
      </c>
    </row>
    <row r="961">
      <c r="C961" t="inlineStr">
        <is>
          <t>ITC44</t>
        </is>
      </c>
    </row>
    <row r="962">
      <c r="C962" t="inlineStr">
        <is>
          <t>ITC46</t>
        </is>
      </c>
    </row>
    <row r="963">
      <c r="C963" t="inlineStr">
        <is>
          <t>ITC47</t>
        </is>
      </c>
    </row>
    <row r="964">
      <c r="C964" t="inlineStr">
        <is>
          <t>ITC48</t>
        </is>
      </c>
    </row>
    <row r="965">
      <c r="C965" t="inlineStr">
        <is>
          <t>ITC49</t>
        </is>
      </c>
    </row>
    <row r="966">
      <c r="C966" t="inlineStr">
        <is>
          <t>ITC4A</t>
        </is>
      </c>
    </row>
    <row r="967">
      <c r="C967" t="inlineStr">
        <is>
          <t>ITC4B</t>
        </is>
      </c>
    </row>
    <row r="968">
      <c r="C968" t="inlineStr">
        <is>
          <t>ITC4C</t>
        </is>
      </c>
    </row>
    <row r="969">
      <c r="C969" t="inlineStr">
        <is>
          <t>ITC4D</t>
        </is>
      </c>
    </row>
    <row r="970">
      <c r="C970" t="inlineStr">
        <is>
          <t>ITF11</t>
        </is>
      </c>
    </row>
    <row r="971">
      <c r="C971" t="inlineStr">
        <is>
          <t>ITF12</t>
        </is>
      </c>
    </row>
    <row r="972">
      <c r="C972" t="inlineStr">
        <is>
          <t>ITF13</t>
        </is>
      </c>
    </row>
    <row r="973">
      <c r="C973" t="inlineStr">
        <is>
          <t>ITF14</t>
        </is>
      </c>
    </row>
    <row r="974">
      <c r="C974" t="inlineStr">
        <is>
          <t>ITF21</t>
        </is>
      </c>
    </row>
    <row r="975">
      <c r="C975" t="inlineStr">
        <is>
          <t>ITF22</t>
        </is>
      </c>
    </row>
    <row r="976">
      <c r="C976" t="inlineStr">
        <is>
          <t>ITF31</t>
        </is>
      </c>
    </row>
    <row r="977">
      <c r="C977" t="inlineStr">
        <is>
          <t>ITF32</t>
        </is>
      </c>
    </row>
    <row r="978">
      <c r="C978" t="inlineStr">
        <is>
          <t>ITF33</t>
        </is>
      </c>
    </row>
    <row r="979">
      <c r="C979" t="inlineStr">
        <is>
          <t>ITF34</t>
        </is>
      </c>
    </row>
    <row r="980">
      <c r="C980" t="inlineStr">
        <is>
          <t>ITF35</t>
        </is>
      </c>
    </row>
    <row r="981">
      <c r="C981" t="inlineStr">
        <is>
          <t>ITF43</t>
        </is>
      </c>
    </row>
    <row r="982">
      <c r="C982" t="inlineStr">
        <is>
          <t>ITF44</t>
        </is>
      </c>
    </row>
    <row r="983">
      <c r="C983" t="inlineStr">
        <is>
          <t>ITF45</t>
        </is>
      </c>
    </row>
    <row r="984">
      <c r="C984" t="inlineStr">
        <is>
          <t>ITF46</t>
        </is>
      </c>
    </row>
    <row r="985">
      <c r="C985" t="inlineStr">
        <is>
          <t>ITF47</t>
        </is>
      </c>
    </row>
    <row r="986">
      <c r="C986" t="inlineStr">
        <is>
          <t>ITF48</t>
        </is>
      </c>
    </row>
    <row r="987">
      <c r="C987" t="inlineStr">
        <is>
          <t>ITF51</t>
        </is>
      </c>
    </row>
    <row r="988">
      <c r="C988" t="inlineStr">
        <is>
          <t>ITF52</t>
        </is>
      </c>
    </row>
    <row r="989">
      <c r="C989" t="inlineStr">
        <is>
          <t>ITF61</t>
        </is>
      </c>
    </row>
    <row r="990">
      <c r="C990" t="inlineStr">
        <is>
          <t>ITF62</t>
        </is>
      </c>
    </row>
    <row r="991">
      <c r="C991" t="inlineStr">
        <is>
          <t>ITF63</t>
        </is>
      </c>
    </row>
    <row r="992">
      <c r="C992" t="inlineStr">
        <is>
          <t>ITF64</t>
        </is>
      </c>
    </row>
    <row r="993">
      <c r="C993" t="inlineStr">
        <is>
          <t>ITF65</t>
        </is>
      </c>
    </row>
    <row r="994">
      <c r="C994" t="inlineStr">
        <is>
          <t>ITG11</t>
        </is>
      </c>
    </row>
    <row r="995">
      <c r="C995" t="inlineStr">
        <is>
          <t>ITG12</t>
        </is>
      </c>
    </row>
    <row r="996">
      <c r="C996" t="inlineStr">
        <is>
          <t>ITG13</t>
        </is>
      </c>
    </row>
    <row r="997">
      <c r="C997" t="inlineStr">
        <is>
          <t>ITG14</t>
        </is>
      </c>
    </row>
    <row r="998">
      <c r="C998" t="inlineStr">
        <is>
          <t>ITG15</t>
        </is>
      </c>
    </row>
    <row r="999">
      <c r="C999" t="inlineStr">
        <is>
          <t>ITG16</t>
        </is>
      </c>
    </row>
    <row r="1000">
      <c r="C1000" t="inlineStr">
        <is>
          <t>ITG17</t>
        </is>
      </c>
    </row>
    <row r="1001">
      <c r="C1001" t="inlineStr">
        <is>
          <t>ITG18</t>
        </is>
      </c>
    </row>
    <row r="1002">
      <c r="C1002" t="inlineStr">
        <is>
          <t>ITG19</t>
        </is>
      </c>
    </row>
    <row r="1003">
      <c r="C1003" t="inlineStr">
        <is>
          <t>ITG25</t>
        </is>
      </c>
    </row>
    <row r="1004">
      <c r="C1004" t="inlineStr">
        <is>
          <t>ITG26</t>
        </is>
      </c>
    </row>
    <row r="1005">
      <c r="C1005" t="inlineStr">
        <is>
          <t>ITG27</t>
        </is>
      </c>
    </row>
    <row r="1006">
      <c r="C1006" t="inlineStr">
        <is>
          <t>ITG28</t>
        </is>
      </c>
    </row>
    <row r="1007">
      <c r="C1007" t="inlineStr">
        <is>
          <t>ITG29</t>
        </is>
      </c>
    </row>
    <row r="1008">
      <c r="C1008" t="inlineStr">
        <is>
          <t>ITG2A</t>
        </is>
      </c>
    </row>
    <row r="1009">
      <c r="C1009" t="inlineStr">
        <is>
          <t>ITG2B</t>
        </is>
      </c>
    </row>
    <row r="1010">
      <c r="C1010" t="inlineStr">
        <is>
          <t>ITG2C</t>
        </is>
      </c>
    </row>
    <row r="1011">
      <c r="C1011" t="inlineStr">
        <is>
          <t>ITH10</t>
        </is>
      </c>
    </row>
    <row r="1012">
      <c r="C1012" t="inlineStr">
        <is>
          <t>ITH20</t>
        </is>
      </c>
    </row>
    <row r="1013">
      <c r="C1013" t="inlineStr">
        <is>
          <t>ITH31</t>
        </is>
      </c>
    </row>
    <row r="1014">
      <c r="C1014" t="inlineStr">
        <is>
          <t>ITH32</t>
        </is>
      </c>
    </row>
    <row r="1015">
      <c r="C1015" t="inlineStr">
        <is>
          <t>ITH33</t>
        </is>
      </c>
    </row>
    <row r="1016">
      <c r="C1016" t="inlineStr">
        <is>
          <t>ITH34</t>
        </is>
      </c>
    </row>
    <row r="1017">
      <c r="C1017" t="inlineStr">
        <is>
          <t>ITH35</t>
        </is>
      </c>
    </row>
    <row r="1018">
      <c r="C1018" t="inlineStr">
        <is>
          <t>ITH36</t>
        </is>
      </c>
    </row>
    <row r="1019">
      <c r="C1019" t="inlineStr">
        <is>
          <t>ITH37</t>
        </is>
      </c>
    </row>
    <row r="1020">
      <c r="C1020" t="inlineStr">
        <is>
          <t>ITH41</t>
        </is>
      </c>
    </row>
    <row r="1021">
      <c r="C1021" t="inlineStr">
        <is>
          <t>ITH42</t>
        </is>
      </c>
    </row>
    <row r="1022">
      <c r="C1022" t="inlineStr">
        <is>
          <t>ITH43</t>
        </is>
      </c>
    </row>
    <row r="1023">
      <c r="C1023" t="inlineStr">
        <is>
          <t>ITH44</t>
        </is>
      </c>
    </row>
    <row r="1024">
      <c r="C1024" t="inlineStr">
        <is>
          <t>ITH51</t>
        </is>
      </c>
    </row>
    <row r="1025">
      <c r="C1025" t="inlineStr">
        <is>
          <t>ITH52</t>
        </is>
      </c>
    </row>
    <row r="1026">
      <c r="C1026" t="inlineStr">
        <is>
          <t>ITH53</t>
        </is>
      </c>
    </row>
    <row r="1027">
      <c r="C1027" t="inlineStr">
        <is>
          <t>ITH54</t>
        </is>
      </c>
    </row>
    <row r="1028">
      <c r="C1028" t="inlineStr">
        <is>
          <t>ITH55</t>
        </is>
      </c>
    </row>
    <row r="1029">
      <c r="C1029" t="inlineStr">
        <is>
          <t>ITH56</t>
        </is>
      </c>
    </row>
    <row r="1030">
      <c r="C1030" t="inlineStr">
        <is>
          <t>ITH57</t>
        </is>
      </c>
    </row>
    <row r="1031">
      <c r="C1031" t="inlineStr">
        <is>
          <t>ITH58</t>
        </is>
      </c>
    </row>
    <row r="1032">
      <c r="C1032" t="inlineStr">
        <is>
          <t>ITH59</t>
        </is>
      </c>
    </row>
    <row r="1033">
      <c r="C1033" t="inlineStr">
        <is>
          <t>ITI11</t>
        </is>
      </c>
    </row>
    <row r="1034">
      <c r="C1034" t="inlineStr">
        <is>
          <t>ITI12</t>
        </is>
      </c>
    </row>
    <row r="1035">
      <c r="C1035" t="inlineStr">
        <is>
          <t>ITI13</t>
        </is>
      </c>
    </row>
    <row r="1036">
      <c r="C1036" t="inlineStr">
        <is>
          <t>ITI14</t>
        </is>
      </c>
    </row>
    <row r="1037">
      <c r="C1037" t="inlineStr">
        <is>
          <t>ITI15</t>
        </is>
      </c>
    </row>
    <row r="1038">
      <c r="C1038" t="inlineStr">
        <is>
          <t>ITI16</t>
        </is>
      </c>
    </row>
    <row r="1039">
      <c r="C1039" t="inlineStr">
        <is>
          <t>ITI17</t>
        </is>
      </c>
    </row>
    <row r="1040">
      <c r="C1040" t="inlineStr">
        <is>
          <t>ITI18</t>
        </is>
      </c>
    </row>
    <row r="1041">
      <c r="C1041" t="inlineStr">
        <is>
          <t>ITI19</t>
        </is>
      </c>
    </row>
    <row r="1042">
      <c r="C1042" t="inlineStr">
        <is>
          <t>ITI1A</t>
        </is>
      </c>
    </row>
    <row r="1043">
      <c r="C1043" t="inlineStr">
        <is>
          <t>ITI21</t>
        </is>
      </c>
    </row>
    <row r="1044">
      <c r="C1044" t="inlineStr">
        <is>
          <t>ITI22</t>
        </is>
      </c>
    </row>
    <row r="1045">
      <c r="C1045" t="inlineStr">
        <is>
          <t>ITI31</t>
        </is>
      </c>
    </row>
    <row r="1046">
      <c r="C1046" t="inlineStr">
        <is>
          <t>ITI32</t>
        </is>
      </c>
    </row>
    <row r="1047">
      <c r="C1047" t="inlineStr">
        <is>
          <t>ITI33</t>
        </is>
      </c>
    </row>
    <row r="1048">
      <c r="C1048" t="inlineStr">
        <is>
          <t>ITI34</t>
        </is>
      </c>
    </row>
    <row r="1049">
      <c r="C1049" t="inlineStr">
        <is>
          <t>ITI35</t>
        </is>
      </c>
    </row>
    <row r="1050">
      <c r="C1050" t="inlineStr">
        <is>
          <t>ITI41</t>
        </is>
      </c>
    </row>
    <row r="1051">
      <c r="C1051" t="inlineStr">
        <is>
          <t>ITI42</t>
        </is>
      </c>
    </row>
    <row r="1052">
      <c r="C1052" t="inlineStr">
        <is>
          <t>ITI43</t>
        </is>
      </c>
    </row>
    <row r="1053">
      <c r="C1053" t="inlineStr">
        <is>
          <t>ITI44</t>
        </is>
      </c>
    </row>
    <row r="1054">
      <c r="C1054" t="inlineStr">
        <is>
          <t>ITI45</t>
        </is>
      </c>
    </row>
    <row r="1055">
      <c r="C1055" t="inlineStr">
        <is>
          <t>ITZZZ</t>
        </is>
      </c>
    </row>
    <row r="1056">
      <c r="C1056" t="inlineStr">
        <is>
          <t>LT001</t>
        </is>
      </c>
    </row>
    <row r="1057">
      <c r="C1057" t="inlineStr">
        <is>
          <t>LT002</t>
        </is>
      </c>
    </row>
    <row r="1058">
      <c r="C1058" t="inlineStr">
        <is>
          <t>LT003</t>
        </is>
      </c>
    </row>
    <row r="1059">
      <c r="C1059" t="inlineStr">
        <is>
          <t>LT004</t>
        </is>
      </c>
    </row>
    <row r="1060">
      <c r="C1060" t="inlineStr">
        <is>
          <t>LT005</t>
        </is>
      </c>
    </row>
    <row r="1061">
      <c r="C1061" t="inlineStr">
        <is>
          <t>LT006</t>
        </is>
      </c>
    </row>
    <row r="1062">
      <c r="C1062" t="inlineStr">
        <is>
          <t>LT007</t>
        </is>
      </c>
    </row>
    <row r="1063">
      <c r="C1063" t="inlineStr">
        <is>
          <t>LT008</t>
        </is>
      </c>
    </row>
    <row r="1064">
      <c r="C1064" t="inlineStr">
        <is>
          <t>LT009</t>
        </is>
      </c>
    </row>
    <row r="1065">
      <c r="C1065" t="inlineStr">
        <is>
          <t>LT00A</t>
        </is>
      </c>
    </row>
    <row r="1066">
      <c r="C1066" t="inlineStr">
        <is>
          <t>LT011</t>
        </is>
      </c>
    </row>
    <row r="1067">
      <c r="C1067" t="inlineStr">
        <is>
          <t>LT021</t>
        </is>
      </c>
    </row>
    <row r="1068">
      <c r="C1068" t="inlineStr">
        <is>
          <t>LT022</t>
        </is>
      </c>
    </row>
    <row r="1069">
      <c r="C1069" t="inlineStr">
        <is>
          <t>LT023</t>
        </is>
      </c>
    </row>
    <row r="1070">
      <c r="C1070" t="inlineStr">
        <is>
          <t>LT024</t>
        </is>
      </c>
    </row>
    <row r="1071">
      <c r="C1071" t="inlineStr">
        <is>
          <t>LT025</t>
        </is>
      </c>
    </row>
    <row r="1072">
      <c r="C1072" t="inlineStr">
        <is>
          <t>LT026</t>
        </is>
      </c>
    </row>
    <row r="1073">
      <c r="C1073" t="inlineStr">
        <is>
          <t>LT027</t>
        </is>
      </c>
    </row>
    <row r="1074">
      <c r="C1074" t="inlineStr">
        <is>
          <t>LT028</t>
        </is>
      </c>
    </row>
    <row r="1075">
      <c r="C1075" t="inlineStr">
        <is>
          <t>LT029</t>
        </is>
      </c>
    </row>
    <row r="1076">
      <c r="C1076" t="inlineStr">
        <is>
          <t>LTZZZ</t>
        </is>
      </c>
    </row>
    <row r="1077">
      <c r="C1077" t="inlineStr">
        <is>
          <t>LU000</t>
        </is>
      </c>
    </row>
    <row r="1078">
      <c r="C1078" t="inlineStr">
        <is>
          <t>LUZZZ</t>
        </is>
      </c>
    </row>
    <row r="1079">
      <c r="C1079" t="inlineStr">
        <is>
          <t>LV003</t>
        </is>
      </c>
    </row>
    <row r="1080">
      <c r="C1080" t="inlineStr">
        <is>
          <t>LV005</t>
        </is>
      </c>
    </row>
    <row r="1081">
      <c r="C1081" t="inlineStr">
        <is>
          <t>LV006</t>
        </is>
      </c>
    </row>
    <row r="1082">
      <c r="C1082" t="inlineStr">
        <is>
          <t>LV007</t>
        </is>
      </c>
    </row>
    <row r="1083">
      <c r="C1083" t="inlineStr">
        <is>
          <t>LV008</t>
        </is>
      </c>
    </row>
    <row r="1084">
      <c r="C1084" t="inlineStr">
        <is>
          <t>LV009</t>
        </is>
      </c>
    </row>
    <row r="1085">
      <c r="C1085" t="inlineStr">
        <is>
          <t>LVZZZ</t>
        </is>
      </c>
    </row>
    <row r="1086">
      <c r="C1086" t="inlineStr">
        <is>
          <t>MT001</t>
        </is>
      </c>
    </row>
    <row r="1087">
      <c r="C1087" t="inlineStr">
        <is>
          <t>MT002</t>
        </is>
      </c>
    </row>
    <row r="1088">
      <c r="C1088" t="inlineStr">
        <is>
          <t>MTZZZ</t>
        </is>
      </c>
    </row>
    <row r="1089">
      <c r="C1089" t="inlineStr">
        <is>
          <t>NL111</t>
        </is>
      </c>
    </row>
    <row r="1090">
      <c r="C1090" t="inlineStr">
        <is>
          <t>NL112</t>
        </is>
      </c>
    </row>
    <row r="1091">
      <c r="C1091" t="inlineStr">
        <is>
          <t>NL113</t>
        </is>
      </c>
    </row>
    <row r="1092">
      <c r="C1092" t="inlineStr">
        <is>
          <t>NL121</t>
        </is>
      </c>
    </row>
    <row r="1093">
      <c r="C1093" t="inlineStr">
        <is>
          <t>NL122</t>
        </is>
      </c>
    </row>
    <row r="1094">
      <c r="C1094" t="inlineStr">
        <is>
          <t>NL123</t>
        </is>
      </c>
    </row>
    <row r="1095">
      <c r="C1095" t="inlineStr">
        <is>
          <t>NL124</t>
        </is>
      </c>
    </row>
    <row r="1096">
      <c r="C1096" t="inlineStr">
        <is>
          <t>NL125</t>
        </is>
      </c>
    </row>
    <row r="1097">
      <c r="C1097" t="inlineStr">
        <is>
          <t>NL126</t>
        </is>
      </c>
    </row>
    <row r="1098">
      <c r="C1098" t="inlineStr">
        <is>
          <t>NL131</t>
        </is>
      </c>
    </row>
    <row r="1099">
      <c r="C1099" t="inlineStr">
        <is>
          <t>NL132</t>
        </is>
      </c>
    </row>
    <row r="1100">
      <c r="C1100" t="inlineStr">
        <is>
          <t>NL133</t>
        </is>
      </c>
    </row>
    <row r="1101">
      <c r="C1101" t="inlineStr">
        <is>
          <t>NL211</t>
        </is>
      </c>
    </row>
    <row r="1102">
      <c r="C1102" t="inlineStr">
        <is>
          <t>NL212</t>
        </is>
      </c>
    </row>
    <row r="1103">
      <c r="C1103" t="inlineStr">
        <is>
          <t>NL213</t>
        </is>
      </c>
    </row>
    <row r="1104">
      <c r="C1104" t="inlineStr">
        <is>
          <t>NL221</t>
        </is>
      </c>
    </row>
    <row r="1105">
      <c r="C1105" t="inlineStr">
        <is>
          <t>NL224</t>
        </is>
      </c>
    </row>
    <row r="1106">
      <c r="C1106" t="inlineStr">
        <is>
          <t>NL225</t>
        </is>
      </c>
    </row>
    <row r="1107">
      <c r="C1107" t="inlineStr">
        <is>
          <t>NL226</t>
        </is>
      </c>
    </row>
    <row r="1108">
      <c r="C1108" t="inlineStr">
        <is>
          <t>NL230</t>
        </is>
      </c>
    </row>
    <row r="1109">
      <c r="C1109" t="inlineStr">
        <is>
          <t>NL310</t>
        </is>
      </c>
    </row>
    <row r="1110">
      <c r="C1110" t="inlineStr">
        <is>
          <t>NL321</t>
        </is>
      </c>
    </row>
    <row r="1111">
      <c r="C1111" t="inlineStr">
        <is>
          <t>NL322</t>
        </is>
      </c>
    </row>
    <row r="1112">
      <c r="C1112" t="inlineStr">
        <is>
          <t>NL323</t>
        </is>
      </c>
    </row>
    <row r="1113">
      <c r="C1113" t="inlineStr">
        <is>
          <t>NL324</t>
        </is>
      </c>
    </row>
    <row r="1114">
      <c r="C1114" t="inlineStr">
        <is>
          <t>NL325</t>
        </is>
      </c>
    </row>
    <row r="1115">
      <c r="C1115" t="inlineStr">
        <is>
          <t>NL326</t>
        </is>
      </c>
    </row>
    <row r="1116">
      <c r="C1116" t="inlineStr">
        <is>
          <t>NL327</t>
        </is>
      </c>
    </row>
    <row r="1117">
      <c r="C1117" t="inlineStr">
        <is>
          <t>NL328</t>
        </is>
      </c>
    </row>
    <row r="1118">
      <c r="C1118" t="inlineStr">
        <is>
          <t>NL329</t>
        </is>
      </c>
    </row>
    <row r="1119">
      <c r="C1119" t="inlineStr">
        <is>
          <t>NL332</t>
        </is>
      </c>
    </row>
    <row r="1120">
      <c r="C1120" t="inlineStr">
        <is>
          <t>NL333</t>
        </is>
      </c>
    </row>
    <row r="1121">
      <c r="C1121" t="inlineStr">
        <is>
          <t>NL337</t>
        </is>
      </c>
    </row>
    <row r="1122">
      <c r="C1122" t="inlineStr">
        <is>
          <t>NL338</t>
        </is>
      </c>
    </row>
    <row r="1123">
      <c r="C1123" t="inlineStr">
        <is>
          <t>NL339</t>
        </is>
      </c>
    </row>
    <row r="1124">
      <c r="C1124" t="inlineStr">
        <is>
          <t>NL33A</t>
        </is>
      </c>
    </row>
    <row r="1125">
      <c r="C1125" t="inlineStr">
        <is>
          <t>NL33B</t>
        </is>
      </c>
    </row>
    <row r="1126">
      <c r="C1126" t="inlineStr">
        <is>
          <t>NL33C</t>
        </is>
      </c>
    </row>
    <row r="1127">
      <c r="C1127" t="inlineStr">
        <is>
          <t>NL341</t>
        </is>
      </c>
    </row>
    <row r="1128">
      <c r="C1128" t="inlineStr">
        <is>
          <t>NL342</t>
        </is>
      </c>
    </row>
    <row r="1129">
      <c r="C1129" t="inlineStr">
        <is>
          <t>NL411</t>
        </is>
      </c>
    </row>
    <row r="1130">
      <c r="C1130" t="inlineStr">
        <is>
          <t>NL412</t>
        </is>
      </c>
    </row>
    <row r="1131">
      <c r="C1131" t="inlineStr">
        <is>
          <t>NL413</t>
        </is>
      </c>
    </row>
    <row r="1132">
      <c r="C1132" t="inlineStr">
        <is>
          <t>NL414</t>
        </is>
      </c>
    </row>
    <row r="1133">
      <c r="C1133" t="inlineStr">
        <is>
          <t>NL421</t>
        </is>
      </c>
    </row>
    <row r="1134">
      <c r="C1134" t="inlineStr">
        <is>
          <t>NL422</t>
        </is>
      </c>
    </row>
    <row r="1135">
      <c r="C1135" t="inlineStr">
        <is>
          <t>NL423</t>
        </is>
      </c>
    </row>
    <row r="1136">
      <c r="C1136" t="inlineStr">
        <is>
          <t>NLZZZ</t>
        </is>
      </c>
    </row>
    <row r="1137">
      <c r="C1137" t="inlineStr">
        <is>
          <t>PL113</t>
        </is>
      </c>
    </row>
    <row r="1138">
      <c r="C1138" t="inlineStr">
        <is>
          <t>PL114</t>
        </is>
      </c>
    </row>
    <row r="1139">
      <c r="C1139" t="inlineStr">
        <is>
          <t>PL115</t>
        </is>
      </c>
    </row>
    <row r="1140">
      <c r="C1140" t="inlineStr">
        <is>
          <t>PL116</t>
        </is>
      </c>
    </row>
    <row r="1141">
      <c r="C1141" t="inlineStr">
        <is>
          <t>PL117</t>
        </is>
      </c>
    </row>
    <row r="1142">
      <c r="C1142" t="inlineStr">
        <is>
          <t>PL127</t>
        </is>
      </c>
    </row>
    <row r="1143">
      <c r="C1143" t="inlineStr">
        <is>
          <t>PL128</t>
        </is>
      </c>
    </row>
    <row r="1144">
      <c r="C1144" t="inlineStr">
        <is>
          <t>PL129</t>
        </is>
      </c>
    </row>
    <row r="1145">
      <c r="C1145" t="inlineStr">
        <is>
          <t>PL12A</t>
        </is>
      </c>
    </row>
    <row r="1146">
      <c r="C1146" t="inlineStr">
        <is>
          <t>PL12B</t>
        </is>
      </c>
    </row>
    <row r="1147">
      <c r="C1147" t="inlineStr">
        <is>
          <t>PL12C</t>
        </is>
      </c>
    </row>
    <row r="1148">
      <c r="C1148" t="inlineStr">
        <is>
          <t>PL12D</t>
        </is>
      </c>
    </row>
    <row r="1149">
      <c r="C1149" t="inlineStr">
        <is>
          <t>PL12E</t>
        </is>
      </c>
    </row>
    <row r="1150">
      <c r="C1150" t="inlineStr">
        <is>
          <t>PL213</t>
        </is>
      </c>
    </row>
    <row r="1151">
      <c r="C1151" t="inlineStr">
        <is>
          <t>PL214</t>
        </is>
      </c>
    </row>
    <row r="1152">
      <c r="C1152" t="inlineStr">
        <is>
          <t>PL217</t>
        </is>
      </c>
    </row>
    <row r="1153">
      <c r="C1153" t="inlineStr">
        <is>
          <t>PL218</t>
        </is>
      </c>
    </row>
    <row r="1154">
      <c r="C1154" t="inlineStr">
        <is>
          <t>PL219</t>
        </is>
      </c>
    </row>
    <row r="1155">
      <c r="C1155" t="inlineStr">
        <is>
          <t>PL21A</t>
        </is>
      </c>
    </row>
    <row r="1156">
      <c r="C1156" t="inlineStr">
        <is>
          <t>PL224</t>
        </is>
      </c>
    </row>
    <row r="1157">
      <c r="C1157" t="inlineStr">
        <is>
          <t>PL225</t>
        </is>
      </c>
    </row>
    <row r="1158">
      <c r="C1158" t="inlineStr">
        <is>
          <t>PL227</t>
        </is>
      </c>
    </row>
    <row r="1159">
      <c r="C1159" t="inlineStr">
        <is>
          <t>PL228</t>
        </is>
      </c>
    </row>
    <row r="1160">
      <c r="C1160" t="inlineStr">
        <is>
          <t>PL229</t>
        </is>
      </c>
    </row>
    <row r="1161">
      <c r="C1161" t="inlineStr">
        <is>
          <t>PL22A</t>
        </is>
      </c>
    </row>
    <row r="1162">
      <c r="C1162" t="inlineStr">
        <is>
          <t>PL22B</t>
        </is>
      </c>
    </row>
    <row r="1163">
      <c r="C1163" t="inlineStr">
        <is>
          <t>PL22C</t>
        </is>
      </c>
    </row>
    <row r="1164">
      <c r="C1164" t="inlineStr">
        <is>
          <t>PL311</t>
        </is>
      </c>
    </row>
    <row r="1165">
      <c r="C1165" t="inlineStr">
        <is>
          <t>PL312</t>
        </is>
      </c>
    </row>
    <row r="1166">
      <c r="C1166" t="inlineStr">
        <is>
          <t>PL314</t>
        </is>
      </c>
    </row>
    <row r="1167">
      <c r="C1167" t="inlineStr">
        <is>
          <t>PL315</t>
        </is>
      </c>
    </row>
    <row r="1168">
      <c r="C1168" t="inlineStr">
        <is>
          <t>PL323</t>
        </is>
      </c>
    </row>
    <row r="1169">
      <c r="C1169" t="inlineStr">
        <is>
          <t>PL324</t>
        </is>
      </c>
    </row>
    <row r="1170">
      <c r="C1170" t="inlineStr">
        <is>
          <t>PL325</t>
        </is>
      </c>
    </row>
    <row r="1171">
      <c r="C1171" t="inlineStr">
        <is>
          <t>PL326</t>
        </is>
      </c>
    </row>
    <row r="1172">
      <c r="C1172" t="inlineStr">
        <is>
          <t>PL331</t>
        </is>
      </c>
    </row>
    <row r="1173">
      <c r="C1173" t="inlineStr">
        <is>
          <t>PL332</t>
        </is>
      </c>
    </row>
    <row r="1174">
      <c r="C1174" t="inlineStr">
        <is>
          <t>PL343</t>
        </is>
      </c>
    </row>
    <row r="1175">
      <c r="C1175" t="inlineStr">
        <is>
          <t>PL344</t>
        </is>
      </c>
    </row>
    <row r="1176">
      <c r="C1176" t="inlineStr">
        <is>
          <t>PL345</t>
        </is>
      </c>
    </row>
    <row r="1177">
      <c r="C1177" t="inlineStr">
        <is>
          <t>PL411</t>
        </is>
      </c>
    </row>
    <row r="1178">
      <c r="C1178" t="inlineStr">
        <is>
          <t>PL414</t>
        </is>
      </c>
    </row>
    <row r="1179">
      <c r="C1179" t="inlineStr">
        <is>
          <t>PL415</t>
        </is>
      </c>
    </row>
    <row r="1180">
      <c r="C1180" t="inlineStr">
        <is>
          <t>PL416</t>
        </is>
      </c>
    </row>
    <row r="1181">
      <c r="C1181" t="inlineStr">
        <is>
          <t>PL417</t>
        </is>
      </c>
    </row>
    <row r="1182">
      <c r="C1182" t="inlineStr">
        <is>
          <t>PL418</t>
        </is>
      </c>
    </row>
    <row r="1183">
      <c r="C1183" t="inlineStr">
        <is>
          <t>PL424</t>
        </is>
      </c>
    </row>
    <row r="1184">
      <c r="C1184" t="inlineStr">
        <is>
          <t>PL426</t>
        </is>
      </c>
    </row>
    <row r="1185">
      <c r="C1185" t="inlineStr">
        <is>
          <t>PL427</t>
        </is>
      </c>
    </row>
    <row r="1186">
      <c r="C1186" t="inlineStr">
        <is>
          <t>PL428</t>
        </is>
      </c>
    </row>
    <row r="1187">
      <c r="C1187" t="inlineStr">
        <is>
          <t>PL431</t>
        </is>
      </c>
    </row>
    <row r="1188">
      <c r="C1188" t="inlineStr">
        <is>
          <t>PL432</t>
        </is>
      </c>
    </row>
    <row r="1189">
      <c r="C1189" t="inlineStr">
        <is>
          <t>PL514</t>
        </is>
      </c>
    </row>
    <row r="1190">
      <c r="C1190" t="inlineStr">
        <is>
          <t>PL515</t>
        </is>
      </c>
    </row>
    <row r="1191">
      <c r="C1191" t="inlineStr">
        <is>
          <t>PL516</t>
        </is>
      </c>
    </row>
    <row r="1192">
      <c r="C1192" t="inlineStr">
        <is>
          <t>PL517</t>
        </is>
      </c>
    </row>
    <row r="1193">
      <c r="C1193" t="inlineStr">
        <is>
          <t>PL518</t>
        </is>
      </c>
    </row>
    <row r="1194">
      <c r="C1194" t="inlineStr">
        <is>
          <t>PL523</t>
        </is>
      </c>
    </row>
    <row r="1195">
      <c r="C1195" t="inlineStr">
        <is>
          <t>PL524</t>
        </is>
      </c>
    </row>
    <row r="1196">
      <c r="C1196" t="inlineStr">
        <is>
          <t>PL613</t>
        </is>
      </c>
    </row>
    <row r="1197">
      <c r="C1197" t="inlineStr">
        <is>
          <t>PL616</t>
        </is>
      </c>
    </row>
    <row r="1198">
      <c r="C1198" t="inlineStr">
        <is>
          <t>PL617</t>
        </is>
      </c>
    </row>
    <row r="1199">
      <c r="C1199" t="inlineStr">
        <is>
          <t>PL618</t>
        </is>
      </c>
    </row>
    <row r="1200">
      <c r="C1200" t="inlineStr">
        <is>
          <t>PL619</t>
        </is>
      </c>
    </row>
    <row r="1201">
      <c r="C1201" t="inlineStr">
        <is>
          <t>PL621</t>
        </is>
      </c>
    </row>
    <row r="1202">
      <c r="C1202" t="inlineStr">
        <is>
          <t>PL622</t>
        </is>
      </c>
    </row>
    <row r="1203">
      <c r="C1203" t="inlineStr">
        <is>
          <t>PL623</t>
        </is>
      </c>
    </row>
    <row r="1204">
      <c r="C1204" t="inlineStr">
        <is>
          <t>PL633</t>
        </is>
      </c>
    </row>
    <row r="1205">
      <c r="C1205" t="inlineStr">
        <is>
          <t>PL634</t>
        </is>
      </c>
    </row>
    <row r="1206">
      <c r="C1206" t="inlineStr">
        <is>
          <t>PL636</t>
        </is>
      </c>
    </row>
    <row r="1207">
      <c r="C1207" t="inlineStr">
        <is>
          <t>PL637</t>
        </is>
      </c>
    </row>
    <row r="1208">
      <c r="C1208" t="inlineStr">
        <is>
          <t>PL638</t>
        </is>
      </c>
    </row>
    <row r="1209">
      <c r="C1209" t="inlineStr">
        <is>
          <t>PL711</t>
        </is>
      </c>
    </row>
    <row r="1210">
      <c r="C1210" t="inlineStr">
        <is>
          <t>PL712</t>
        </is>
      </c>
    </row>
    <row r="1211">
      <c r="C1211" t="inlineStr">
        <is>
          <t>PL713</t>
        </is>
      </c>
    </row>
    <row r="1212">
      <c r="C1212" t="inlineStr">
        <is>
          <t>PL714</t>
        </is>
      </c>
    </row>
    <row r="1213">
      <c r="C1213" t="inlineStr">
        <is>
          <t>PL715</t>
        </is>
      </c>
    </row>
    <row r="1214">
      <c r="C1214" t="inlineStr">
        <is>
          <t>PL721</t>
        </is>
      </c>
    </row>
    <row r="1215">
      <c r="C1215" t="inlineStr">
        <is>
          <t>PL722</t>
        </is>
      </c>
    </row>
    <row r="1216">
      <c r="C1216" t="inlineStr">
        <is>
          <t>PL811</t>
        </is>
      </c>
    </row>
    <row r="1217">
      <c r="C1217" t="inlineStr">
        <is>
          <t>PL812</t>
        </is>
      </c>
    </row>
    <row r="1218">
      <c r="C1218" t="inlineStr">
        <is>
          <t>PL814</t>
        </is>
      </c>
    </row>
    <row r="1219">
      <c r="C1219" t="inlineStr">
        <is>
          <t>PL815</t>
        </is>
      </c>
    </row>
    <row r="1220">
      <c r="C1220" t="inlineStr">
        <is>
          <t>PL821</t>
        </is>
      </c>
    </row>
    <row r="1221">
      <c r="C1221" t="inlineStr">
        <is>
          <t>PL822</t>
        </is>
      </c>
    </row>
    <row r="1222">
      <c r="C1222" t="inlineStr">
        <is>
          <t>PL823</t>
        </is>
      </c>
    </row>
    <row r="1223">
      <c r="C1223" t="inlineStr">
        <is>
          <t>PL824</t>
        </is>
      </c>
    </row>
    <row r="1224">
      <c r="C1224" t="inlineStr">
        <is>
          <t>PL841</t>
        </is>
      </c>
    </row>
    <row r="1225">
      <c r="C1225" t="inlineStr">
        <is>
          <t>PL842</t>
        </is>
      </c>
    </row>
    <row r="1226">
      <c r="C1226" t="inlineStr">
        <is>
          <t>PL843</t>
        </is>
      </c>
    </row>
    <row r="1227">
      <c r="C1227" t="inlineStr">
        <is>
          <t>PL911</t>
        </is>
      </c>
    </row>
    <row r="1228">
      <c r="C1228" t="inlineStr">
        <is>
          <t>PL912</t>
        </is>
      </c>
    </row>
    <row r="1229">
      <c r="C1229" t="inlineStr">
        <is>
          <t>PL913</t>
        </is>
      </c>
    </row>
    <row r="1230">
      <c r="C1230" t="inlineStr">
        <is>
          <t>PL921</t>
        </is>
      </c>
    </row>
    <row r="1231">
      <c r="C1231" t="inlineStr">
        <is>
          <t>PL922</t>
        </is>
      </c>
    </row>
    <row r="1232">
      <c r="C1232" t="inlineStr">
        <is>
          <t>PL923</t>
        </is>
      </c>
    </row>
    <row r="1233">
      <c r="C1233" t="inlineStr">
        <is>
          <t>PL924</t>
        </is>
      </c>
    </row>
    <row r="1234">
      <c r="C1234" t="inlineStr">
        <is>
          <t>PL925</t>
        </is>
      </c>
    </row>
    <row r="1235">
      <c r="C1235" t="inlineStr">
        <is>
          <t>PL926</t>
        </is>
      </c>
    </row>
    <row r="1236">
      <c r="C1236" t="inlineStr">
        <is>
          <t>PLZZZ</t>
        </is>
      </c>
    </row>
    <row r="1237">
      <c r="C1237" t="inlineStr">
        <is>
          <t>PT111</t>
        </is>
      </c>
    </row>
    <row r="1238">
      <c r="C1238" t="inlineStr">
        <is>
          <t>PT112</t>
        </is>
      </c>
    </row>
    <row r="1239">
      <c r="C1239" t="inlineStr">
        <is>
          <t>PT119</t>
        </is>
      </c>
    </row>
    <row r="1240">
      <c r="C1240" t="inlineStr">
        <is>
          <t>PT11A</t>
        </is>
      </c>
    </row>
    <row r="1241">
      <c r="C1241" t="inlineStr">
        <is>
          <t>PT11B</t>
        </is>
      </c>
    </row>
    <row r="1242">
      <c r="C1242" t="inlineStr">
        <is>
          <t>PT11C</t>
        </is>
      </c>
    </row>
    <row r="1243">
      <c r="C1243" t="inlineStr">
        <is>
          <t>PT11D</t>
        </is>
      </c>
    </row>
    <row r="1244">
      <c r="C1244" t="inlineStr">
        <is>
          <t>PT11E</t>
        </is>
      </c>
    </row>
    <row r="1245">
      <c r="C1245" t="inlineStr">
        <is>
          <t>PT150</t>
        </is>
      </c>
    </row>
    <row r="1246">
      <c r="C1246" t="inlineStr">
        <is>
          <t>PT16B</t>
        </is>
      </c>
    </row>
    <row r="1247">
      <c r="C1247" t="inlineStr">
        <is>
          <t>PT16D</t>
        </is>
      </c>
    </row>
    <row r="1248">
      <c r="C1248" t="inlineStr">
        <is>
          <t>PT16E</t>
        </is>
      </c>
    </row>
    <row r="1249">
      <c r="C1249" t="inlineStr">
        <is>
          <t>PT16F</t>
        </is>
      </c>
    </row>
    <row r="1250">
      <c r="C1250" t="inlineStr">
        <is>
          <t>PT16G</t>
        </is>
      </c>
    </row>
    <row r="1251">
      <c r="C1251" t="inlineStr">
        <is>
          <t>PT16H</t>
        </is>
      </c>
    </row>
    <row r="1252">
      <c r="C1252" t="inlineStr">
        <is>
          <t>PT16I</t>
        </is>
      </c>
    </row>
    <row r="1253">
      <c r="C1253" t="inlineStr">
        <is>
          <t>PT16J</t>
        </is>
      </c>
    </row>
    <row r="1254">
      <c r="C1254" t="inlineStr">
        <is>
          <t>PT170</t>
        </is>
      </c>
    </row>
    <row r="1255">
      <c r="C1255" t="inlineStr">
        <is>
          <t>PT181</t>
        </is>
      </c>
    </row>
    <row r="1256">
      <c r="C1256" t="inlineStr">
        <is>
          <t>PT184</t>
        </is>
      </c>
    </row>
    <row r="1257">
      <c r="C1257" t="inlineStr">
        <is>
          <t>PT185</t>
        </is>
      </c>
    </row>
    <row r="1258">
      <c r="C1258" t="inlineStr">
        <is>
          <t>PT186</t>
        </is>
      </c>
    </row>
    <row r="1259">
      <c r="C1259" t="inlineStr">
        <is>
          <t>PT187</t>
        </is>
      </c>
    </row>
    <row r="1260">
      <c r="C1260" t="inlineStr">
        <is>
          <t>PT200</t>
        </is>
      </c>
    </row>
    <row r="1261">
      <c r="C1261" t="inlineStr">
        <is>
          <t>PT300</t>
        </is>
      </c>
    </row>
    <row r="1262">
      <c r="C1262" t="inlineStr">
        <is>
          <t>PTZZZ</t>
        </is>
      </c>
    </row>
    <row r="1263">
      <c r="C1263" t="inlineStr">
        <is>
          <t>RO111</t>
        </is>
      </c>
    </row>
    <row r="1264">
      <c r="C1264" t="inlineStr">
        <is>
          <t>RO112</t>
        </is>
      </c>
    </row>
    <row r="1265">
      <c r="C1265" t="inlineStr">
        <is>
          <t>RO113</t>
        </is>
      </c>
    </row>
    <row r="1266">
      <c r="C1266" t="inlineStr">
        <is>
          <t>RO114</t>
        </is>
      </c>
    </row>
    <row r="1267">
      <c r="C1267" t="inlineStr">
        <is>
          <t>RO115</t>
        </is>
      </c>
    </row>
    <row r="1268">
      <c r="C1268" t="inlineStr">
        <is>
          <t>RO116</t>
        </is>
      </c>
    </row>
    <row r="1269">
      <c r="C1269" t="inlineStr">
        <is>
          <t>RO121</t>
        </is>
      </c>
    </row>
    <row r="1270">
      <c r="C1270" t="inlineStr">
        <is>
          <t>RO122</t>
        </is>
      </c>
    </row>
    <row r="1271">
      <c r="C1271" t="inlineStr">
        <is>
          <t>RO123</t>
        </is>
      </c>
    </row>
    <row r="1272">
      <c r="C1272" t="inlineStr">
        <is>
          <t>RO124</t>
        </is>
      </c>
    </row>
    <row r="1273">
      <c r="C1273" t="inlineStr">
        <is>
          <t>RO125</t>
        </is>
      </c>
    </row>
    <row r="1274">
      <c r="C1274" t="inlineStr">
        <is>
          <t>RO126</t>
        </is>
      </c>
    </row>
    <row r="1275">
      <c r="C1275" t="inlineStr">
        <is>
          <t>RO211</t>
        </is>
      </c>
    </row>
    <row r="1276">
      <c r="C1276" t="inlineStr">
        <is>
          <t>RO212</t>
        </is>
      </c>
    </row>
    <row r="1277">
      <c r="C1277" t="inlineStr">
        <is>
          <t>RO213</t>
        </is>
      </c>
    </row>
    <row r="1278">
      <c r="C1278" t="inlineStr">
        <is>
          <t>RO214</t>
        </is>
      </c>
    </row>
    <row r="1279">
      <c r="C1279" t="inlineStr">
        <is>
          <t>RO215</t>
        </is>
      </c>
    </row>
    <row r="1280">
      <c r="C1280" t="inlineStr">
        <is>
          <t>RO216</t>
        </is>
      </c>
    </row>
    <row r="1281">
      <c r="C1281" t="inlineStr">
        <is>
          <t>RO221</t>
        </is>
      </c>
    </row>
    <row r="1282">
      <c r="C1282" t="inlineStr">
        <is>
          <t>RO222</t>
        </is>
      </c>
    </row>
    <row r="1283">
      <c r="C1283" t="inlineStr">
        <is>
          <t>RO223</t>
        </is>
      </c>
    </row>
    <row r="1284">
      <c r="C1284" t="inlineStr">
        <is>
          <t>RO224</t>
        </is>
      </c>
    </row>
    <row r="1285">
      <c r="C1285" t="inlineStr">
        <is>
          <t>RO225</t>
        </is>
      </c>
    </row>
    <row r="1286">
      <c r="C1286" t="inlineStr">
        <is>
          <t>RO226</t>
        </is>
      </c>
    </row>
    <row r="1287">
      <c r="C1287" t="inlineStr">
        <is>
          <t>RO311</t>
        </is>
      </c>
    </row>
    <row r="1288">
      <c r="C1288" t="inlineStr">
        <is>
          <t>RO312</t>
        </is>
      </c>
    </row>
    <row r="1289">
      <c r="C1289" t="inlineStr">
        <is>
          <t>RO313</t>
        </is>
      </c>
    </row>
    <row r="1290">
      <c r="C1290" t="inlineStr">
        <is>
          <t>RO314</t>
        </is>
      </c>
    </row>
    <row r="1291">
      <c r="C1291" t="inlineStr">
        <is>
          <t>RO315</t>
        </is>
      </c>
    </row>
    <row r="1292">
      <c r="C1292" t="inlineStr">
        <is>
          <t>RO316</t>
        </is>
      </c>
    </row>
    <row r="1293">
      <c r="C1293" t="inlineStr">
        <is>
          <t>RO317</t>
        </is>
      </c>
    </row>
    <row r="1294">
      <c r="C1294" t="inlineStr">
        <is>
          <t>RO321</t>
        </is>
      </c>
    </row>
    <row r="1295">
      <c r="C1295" t="inlineStr">
        <is>
          <t>RO322</t>
        </is>
      </c>
    </row>
    <row r="1296">
      <c r="C1296" t="inlineStr">
        <is>
          <t>RO411</t>
        </is>
      </c>
    </row>
    <row r="1297">
      <c r="C1297" t="inlineStr">
        <is>
          <t>RO412</t>
        </is>
      </c>
    </row>
    <row r="1298">
      <c r="C1298" t="inlineStr">
        <is>
          <t>RO413</t>
        </is>
      </c>
    </row>
    <row r="1299">
      <c r="C1299" t="inlineStr">
        <is>
          <t>RO414</t>
        </is>
      </c>
    </row>
    <row r="1300">
      <c r="C1300" t="inlineStr">
        <is>
          <t>RO415</t>
        </is>
      </c>
    </row>
    <row r="1301">
      <c r="C1301" t="inlineStr">
        <is>
          <t>RO421</t>
        </is>
      </c>
    </row>
    <row r="1302">
      <c r="C1302" t="inlineStr">
        <is>
          <t>RO422</t>
        </is>
      </c>
    </row>
    <row r="1303">
      <c r="C1303" t="inlineStr">
        <is>
          <t>RO423</t>
        </is>
      </c>
    </row>
    <row r="1304">
      <c r="C1304" t="inlineStr">
        <is>
          <t>RO424</t>
        </is>
      </c>
    </row>
    <row r="1305">
      <c r="C1305" t="inlineStr">
        <is>
          <t>ROZZZ</t>
        </is>
      </c>
    </row>
    <row r="1306">
      <c r="C1306" t="inlineStr">
        <is>
          <t>SE110</t>
        </is>
      </c>
    </row>
    <row r="1307">
      <c r="C1307" t="inlineStr">
        <is>
          <t>SE121</t>
        </is>
      </c>
    </row>
    <row r="1308">
      <c r="C1308" t="inlineStr">
        <is>
          <t>SE122</t>
        </is>
      </c>
    </row>
    <row r="1309">
      <c r="C1309" t="inlineStr">
        <is>
          <t>SE123</t>
        </is>
      </c>
    </row>
    <row r="1310">
      <c r="C1310" t="inlineStr">
        <is>
          <t>SE124</t>
        </is>
      </c>
    </row>
    <row r="1311">
      <c r="C1311" t="inlineStr">
        <is>
          <t>SE125</t>
        </is>
      </c>
    </row>
    <row r="1312">
      <c r="C1312" t="inlineStr">
        <is>
          <t>SE211</t>
        </is>
      </c>
    </row>
    <row r="1313">
      <c r="C1313" t="inlineStr">
        <is>
          <t>SE212</t>
        </is>
      </c>
    </row>
    <row r="1314">
      <c r="C1314" t="inlineStr">
        <is>
          <t>SE213</t>
        </is>
      </c>
    </row>
    <row r="1315">
      <c r="C1315" t="inlineStr">
        <is>
          <t>SE214</t>
        </is>
      </c>
    </row>
    <row r="1316">
      <c r="C1316" t="inlineStr">
        <is>
          <t>SE221</t>
        </is>
      </c>
    </row>
    <row r="1317">
      <c r="C1317" t="inlineStr">
        <is>
          <t>SE224</t>
        </is>
      </c>
    </row>
    <row r="1318">
      <c r="C1318" t="inlineStr">
        <is>
          <t>SE231</t>
        </is>
      </c>
    </row>
    <row r="1319">
      <c r="C1319" t="inlineStr">
        <is>
          <t>SE232</t>
        </is>
      </c>
    </row>
    <row r="1320">
      <c r="C1320" t="inlineStr">
        <is>
          <t>SE311</t>
        </is>
      </c>
    </row>
    <row r="1321">
      <c r="C1321" t="inlineStr">
        <is>
          <t>SE312</t>
        </is>
      </c>
    </row>
    <row r="1322">
      <c r="C1322" t="inlineStr">
        <is>
          <t>SE313</t>
        </is>
      </c>
    </row>
    <row r="1323">
      <c r="C1323" t="inlineStr">
        <is>
          <t>SE321</t>
        </is>
      </c>
    </row>
    <row r="1324">
      <c r="C1324" t="inlineStr">
        <is>
          <t>SE322</t>
        </is>
      </c>
    </row>
    <row r="1325">
      <c r="C1325" t="inlineStr">
        <is>
          <t>SE331</t>
        </is>
      </c>
    </row>
    <row r="1326">
      <c r="C1326" t="inlineStr">
        <is>
          <t>SE332</t>
        </is>
      </c>
    </row>
    <row r="1327">
      <c r="C1327" t="inlineStr">
        <is>
          <t>SEZZZ</t>
        </is>
      </c>
    </row>
    <row r="1328">
      <c r="C1328" t="inlineStr">
        <is>
          <t>SI031</t>
        </is>
      </c>
    </row>
    <row r="1329">
      <c r="C1329" t="inlineStr">
        <is>
          <t>SI032</t>
        </is>
      </c>
    </row>
    <row r="1330">
      <c r="C1330" t="inlineStr">
        <is>
          <t>SI033</t>
        </is>
      </c>
    </row>
    <row r="1331">
      <c r="C1331" t="inlineStr">
        <is>
          <t>SI034</t>
        </is>
      </c>
    </row>
    <row r="1332">
      <c r="C1332" t="inlineStr">
        <is>
          <t>SI035</t>
        </is>
      </c>
    </row>
    <row r="1333">
      <c r="C1333" t="inlineStr">
        <is>
          <t>SI036</t>
        </is>
      </c>
    </row>
    <row r="1334">
      <c r="C1334" t="inlineStr">
        <is>
          <t>SI037</t>
        </is>
      </c>
    </row>
    <row r="1335">
      <c r="C1335" t="inlineStr">
        <is>
          <t>SI038</t>
        </is>
      </c>
    </row>
    <row r="1336">
      <c r="C1336" t="inlineStr">
        <is>
          <t>SI041</t>
        </is>
      </c>
    </row>
    <row r="1337">
      <c r="C1337" t="inlineStr">
        <is>
          <t>SI042</t>
        </is>
      </c>
    </row>
    <row r="1338">
      <c r="C1338" t="inlineStr">
        <is>
          <t>SI043</t>
        </is>
      </c>
    </row>
    <row r="1339">
      <c r="C1339" t="inlineStr">
        <is>
          <t>SI044</t>
        </is>
      </c>
    </row>
    <row r="1340">
      <c r="C1340" t="inlineStr">
        <is>
          <t>SIZZZ</t>
        </is>
      </c>
    </row>
    <row r="1341">
      <c r="C1341" t="inlineStr">
        <is>
          <t>SK010</t>
        </is>
      </c>
    </row>
    <row r="1342">
      <c r="C1342" t="inlineStr">
        <is>
          <t>SK021</t>
        </is>
      </c>
    </row>
    <row r="1343">
      <c r="C1343" t="inlineStr">
        <is>
          <t>SK022</t>
        </is>
      </c>
    </row>
    <row r="1344">
      <c r="C1344" t="inlineStr">
        <is>
          <t>SK023</t>
        </is>
      </c>
    </row>
    <row r="1345">
      <c r="C1345" t="inlineStr">
        <is>
          <t>SK031</t>
        </is>
      </c>
    </row>
    <row r="1346">
      <c r="C1346" t="inlineStr">
        <is>
          <t>SK032</t>
        </is>
      </c>
    </row>
    <row r="1347">
      <c r="C1347" t="inlineStr">
        <is>
          <t>SK041</t>
        </is>
      </c>
    </row>
    <row r="1348">
      <c r="C1348" t="inlineStr">
        <is>
          <t>SK042</t>
        </is>
      </c>
    </row>
    <row r="1349">
      <c r="C1349" t="inlineStr">
        <is>
          <t>SKZZZ</t>
        </is>
      </c>
    </row>
    <row r="1350">
      <c r="C1350" t="inlineStr">
        <is>
          <t>UKC11</t>
        </is>
      </c>
    </row>
    <row r="1351">
      <c r="C1351" t="inlineStr">
        <is>
          <t>UKC12</t>
        </is>
      </c>
    </row>
    <row r="1352">
      <c r="C1352" t="inlineStr">
        <is>
          <t>UKC13</t>
        </is>
      </c>
    </row>
    <row r="1353">
      <c r="C1353" t="inlineStr">
        <is>
          <t>UKC14</t>
        </is>
      </c>
    </row>
    <row r="1354">
      <c r="C1354" t="inlineStr">
        <is>
          <t>UKC21</t>
        </is>
      </c>
    </row>
    <row r="1355">
      <c r="C1355" t="inlineStr">
        <is>
          <t>UKC22</t>
        </is>
      </c>
    </row>
    <row r="1356">
      <c r="C1356" t="inlineStr">
        <is>
          <t>UKC23</t>
        </is>
      </c>
    </row>
    <row r="1357">
      <c r="C1357" t="inlineStr">
        <is>
          <t>UKD11</t>
        </is>
      </c>
    </row>
    <row r="1358">
      <c r="C1358" t="inlineStr">
        <is>
          <t>UKD12</t>
        </is>
      </c>
    </row>
    <row r="1359">
      <c r="C1359" t="inlineStr">
        <is>
          <t>UKD33</t>
        </is>
      </c>
    </row>
    <row r="1360">
      <c r="C1360" t="inlineStr">
        <is>
          <t>UKD34</t>
        </is>
      </c>
    </row>
    <row r="1361">
      <c r="C1361" t="inlineStr">
        <is>
          <t>UKD35</t>
        </is>
      </c>
    </row>
    <row r="1362">
      <c r="C1362" t="inlineStr">
        <is>
          <t>UKD36</t>
        </is>
      </c>
    </row>
    <row r="1363">
      <c r="C1363" t="inlineStr">
        <is>
          <t>UKD37</t>
        </is>
      </c>
    </row>
    <row r="1364">
      <c r="C1364" t="inlineStr">
        <is>
          <t>UKD41</t>
        </is>
      </c>
    </row>
    <row r="1365">
      <c r="C1365" t="inlineStr">
        <is>
          <t>UKD42</t>
        </is>
      </c>
    </row>
    <row r="1366">
      <c r="C1366" t="inlineStr">
        <is>
          <t>UKD44</t>
        </is>
      </c>
    </row>
    <row r="1367">
      <c r="C1367" t="inlineStr">
        <is>
          <t>UKD45</t>
        </is>
      </c>
    </row>
    <row r="1368">
      <c r="C1368" t="inlineStr">
        <is>
          <t>UKD46</t>
        </is>
      </c>
    </row>
    <row r="1369">
      <c r="C1369" t="inlineStr">
        <is>
          <t>UKD47</t>
        </is>
      </c>
    </row>
    <row r="1370">
      <c r="C1370" t="inlineStr">
        <is>
          <t>UKD61</t>
        </is>
      </c>
    </row>
    <row r="1371">
      <c r="C1371" t="inlineStr">
        <is>
          <t>UKD62</t>
        </is>
      </c>
    </row>
    <row r="1372">
      <c r="C1372" t="inlineStr">
        <is>
          <t>UKD63</t>
        </is>
      </c>
    </row>
    <row r="1373">
      <c r="C1373" t="inlineStr">
        <is>
          <t>UKD71</t>
        </is>
      </c>
    </row>
    <row r="1374">
      <c r="C1374" t="inlineStr">
        <is>
          <t>UKD72</t>
        </is>
      </c>
    </row>
    <row r="1375">
      <c r="C1375" t="inlineStr">
        <is>
          <t>UKD73</t>
        </is>
      </c>
    </row>
    <row r="1376">
      <c r="C1376" t="inlineStr">
        <is>
          <t>UKD74</t>
        </is>
      </c>
    </row>
    <row r="1377">
      <c r="C1377" t="inlineStr">
        <is>
          <t>UKE11</t>
        </is>
      </c>
    </row>
    <row r="1378">
      <c r="C1378" t="inlineStr">
        <is>
          <t>UKE12</t>
        </is>
      </c>
    </row>
    <row r="1379">
      <c r="C1379" t="inlineStr">
        <is>
          <t>UKE13</t>
        </is>
      </c>
    </row>
    <row r="1380">
      <c r="C1380" t="inlineStr">
        <is>
          <t>UKE21</t>
        </is>
      </c>
    </row>
    <row r="1381">
      <c r="C1381" t="inlineStr">
        <is>
          <t>UKE22</t>
        </is>
      </c>
    </row>
    <row r="1382">
      <c r="C1382" t="inlineStr">
        <is>
          <t>UKE31</t>
        </is>
      </c>
    </row>
    <row r="1383">
      <c r="C1383" t="inlineStr">
        <is>
          <t>UKE32</t>
        </is>
      </c>
    </row>
    <row r="1384">
      <c r="C1384" t="inlineStr">
        <is>
          <t>UKE41</t>
        </is>
      </c>
    </row>
    <row r="1385">
      <c r="C1385" t="inlineStr">
        <is>
          <t>UKE42</t>
        </is>
      </c>
    </row>
    <row r="1386">
      <c r="C1386" t="inlineStr">
        <is>
          <t>UKE44</t>
        </is>
      </c>
    </row>
    <row r="1387">
      <c r="C1387" t="inlineStr">
        <is>
          <t>UKE45</t>
        </is>
      </c>
    </row>
    <row r="1388">
      <c r="C1388" t="inlineStr">
        <is>
          <t>UKF11</t>
        </is>
      </c>
    </row>
    <row r="1389">
      <c r="C1389" t="inlineStr">
        <is>
          <t>UKF12</t>
        </is>
      </c>
    </row>
    <row r="1390">
      <c r="C1390" t="inlineStr">
        <is>
          <t>UKF13</t>
        </is>
      </c>
    </row>
    <row r="1391">
      <c r="C1391" t="inlineStr">
        <is>
          <t>UKF14</t>
        </is>
      </c>
    </row>
    <row r="1392">
      <c r="C1392" t="inlineStr">
        <is>
          <t>UKF15</t>
        </is>
      </c>
    </row>
    <row r="1393">
      <c r="C1393" t="inlineStr">
        <is>
          <t>UKF16</t>
        </is>
      </c>
    </row>
    <row r="1394">
      <c r="C1394" t="inlineStr">
        <is>
          <t>UKF21</t>
        </is>
      </c>
    </row>
    <row r="1395">
      <c r="C1395" t="inlineStr">
        <is>
          <t>UKF22</t>
        </is>
      </c>
    </row>
    <row r="1396">
      <c r="C1396" t="inlineStr">
        <is>
          <t>UKF24</t>
        </is>
      </c>
    </row>
    <row r="1397">
      <c r="C1397" t="inlineStr">
        <is>
          <t>UKF25</t>
        </is>
      </c>
    </row>
    <row r="1398">
      <c r="C1398" t="inlineStr">
        <is>
          <t>UKF30</t>
        </is>
      </c>
    </row>
    <row r="1399">
      <c r="C1399" t="inlineStr">
        <is>
          <t>UKG11</t>
        </is>
      </c>
    </row>
    <row r="1400">
      <c r="C1400" t="inlineStr">
        <is>
          <t>UKG12</t>
        </is>
      </c>
    </row>
    <row r="1401">
      <c r="C1401" t="inlineStr">
        <is>
          <t>UKG13</t>
        </is>
      </c>
    </row>
    <row r="1402">
      <c r="C1402" t="inlineStr">
        <is>
          <t>UKG21</t>
        </is>
      </c>
    </row>
    <row r="1403">
      <c r="C1403" t="inlineStr">
        <is>
          <t>UKG22</t>
        </is>
      </c>
    </row>
    <row r="1404">
      <c r="C1404" t="inlineStr">
        <is>
          <t>UKG23</t>
        </is>
      </c>
    </row>
    <row r="1405">
      <c r="C1405" t="inlineStr">
        <is>
          <t>UKG24</t>
        </is>
      </c>
    </row>
    <row r="1406">
      <c r="C1406" t="inlineStr">
        <is>
          <t>UKG31</t>
        </is>
      </c>
    </row>
    <row r="1407">
      <c r="C1407" t="inlineStr">
        <is>
          <t>UKG32</t>
        </is>
      </c>
    </row>
    <row r="1408">
      <c r="C1408" t="inlineStr">
        <is>
          <t>UKG33</t>
        </is>
      </c>
    </row>
    <row r="1409">
      <c r="C1409" t="inlineStr">
        <is>
          <t>UKG36</t>
        </is>
      </c>
    </row>
    <row r="1410">
      <c r="C1410" t="inlineStr">
        <is>
          <t>UKG37</t>
        </is>
      </c>
    </row>
    <row r="1411">
      <c r="C1411" t="inlineStr">
        <is>
          <t>UKG38</t>
        </is>
      </c>
    </row>
    <row r="1412">
      <c r="C1412" t="inlineStr">
        <is>
          <t>UKG39</t>
        </is>
      </c>
    </row>
    <row r="1413">
      <c r="C1413" t="inlineStr">
        <is>
          <t>UKH11</t>
        </is>
      </c>
    </row>
    <row r="1414">
      <c r="C1414" t="inlineStr">
        <is>
          <t>UKH12</t>
        </is>
      </c>
    </row>
    <row r="1415">
      <c r="C1415" t="inlineStr">
        <is>
          <t>UKH14</t>
        </is>
      </c>
    </row>
    <row r="1416">
      <c r="C1416" t="inlineStr">
        <is>
          <t>UKH15</t>
        </is>
      </c>
    </row>
    <row r="1417">
      <c r="C1417" t="inlineStr">
        <is>
          <t>UKH16</t>
        </is>
      </c>
    </row>
    <row r="1418">
      <c r="C1418" t="inlineStr">
        <is>
          <t>UKH17</t>
        </is>
      </c>
    </row>
    <row r="1419">
      <c r="C1419" t="inlineStr">
        <is>
          <t>UKH21</t>
        </is>
      </c>
    </row>
    <row r="1420">
      <c r="C1420" t="inlineStr">
        <is>
          <t>UKH23</t>
        </is>
      </c>
    </row>
    <row r="1421">
      <c r="C1421" t="inlineStr">
        <is>
          <t>UKH24</t>
        </is>
      </c>
    </row>
    <row r="1422">
      <c r="C1422" t="inlineStr">
        <is>
          <t>UKH25</t>
        </is>
      </c>
    </row>
    <row r="1423">
      <c r="C1423" t="inlineStr">
        <is>
          <t>UKH31</t>
        </is>
      </c>
    </row>
    <row r="1424">
      <c r="C1424" t="inlineStr">
        <is>
          <t>UKH32</t>
        </is>
      </c>
    </row>
    <row r="1425">
      <c r="C1425" t="inlineStr">
        <is>
          <t>UKH34</t>
        </is>
      </c>
    </row>
    <row r="1426">
      <c r="C1426" t="inlineStr">
        <is>
          <t>UKH35</t>
        </is>
      </c>
    </row>
    <row r="1427">
      <c r="C1427" t="inlineStr">
        <is>
          <t>UKH36</t>
        </is>
      </c>
    </row>
    <row r="1428">
      <c r="C1428" t="inlineStr">
        <is>
          <t>UKH37</t>
        </is>
      </c>
    </row>
    <row r="1429">
      <c r="C1429" t="inlineStr">
        <is>
          <t>UKI31</t>
        </is>
      </c>
    </row>
    <row r="1430">
      <c r="C1430" t="inlineStr">
        <is>
          <t>UKI32</t>
        </is>
      </c>
    </row>
    <row r="1431">
      <c r="C1431" t="inlineStr">
        <is>
          <t>UKI33</t>
        </is>
      </c>
    </row>
    <row r="1432">
      <c r="C1432" t="inlineStr">
        <is>
          <t>UKI34</t>
        </is>
      </c>
    </row>
    <row r="1433">
      <c r="C1433" t="inlineStr">
        <is>
          <t>UKI41</t>
        </is>
      </c>
    </row>
    <row r="1434">
      <c r="C1434" t="inlineStr">
        <is>
          <t>UKI42</t>
        </is>
      </c>
    </row>
    <row r="1435">
      <c r="C1435" t="inlineStr">
        <is>
          <t>UKI43</t>
        </is>
      </c>
    </row>
    <row r="1436">
      <c r="C1436" t="inlineStr">
        <is>
          <t>UKI44</t>
        </is>
      </c>
    </row>
    <row r="1437">
      <c r="C1437" t="inlineStr">
        <is>
          <t>UKI45</t>
        </is>
      </c>
    </row>
    <row r="1438">
      <c r="C1438" t="inlineStr">
        <is>
          <t>UKI51</t>
        </is>
      </c>
    </row>
    <row r="1439">
      <c r="C1439" t="inlineStr">
        <is>
          <t>UKI52</t>
        </is>
      </c>
    </row>
    <row r="1440">
      <c r="C1440" t="inlineStr">
        <is>
          <t>UKI53</t>
        </is>
      </c>
    </row>
    <row r="1441">
      <c r="C1441" t="inlineStr">
        <is>
          <t>UKI54</t>
        </is>
      </c>
    </row>
    <row r="1442">
      <c r="C1442" t="inlineStr">
        <is>
          <t>UKI61</t>
        </is>
      </c>
    </row>
    <row r="1443">
      <c r="C1443" t="inlineStr">
        <is>
          <t>UKI62</t>
        </is>
      </c>
    </row>
    <row r="1444">
      <c r="C1444" t="inlineStr">
        <is>
          <t>UKI63</t>
        </is>
      </c>
    </row>
    <row r="1445">
      <c r="C1445" t="inlineStr">
        <is>
          <t>UKI71</t>
        </is>
      </c>
    </row>
    <row r="1446">
      <c r="C1446" t="inlineStr">
        <is>
          <t>UKI72</t>
        </is>
      </c>
    </row>
    <row r="1447">
      <c r="C1447" t="inlineStr">
        <is>
          <t>UKI73</t>
        </is>
      </c>
    </row>
    <row r="1448">
      <c r="C1448" t="inlineStr">
        <is>
          <t>UKI74</t>
        </is>
      </c>
    </row>
    <row r="1449">
      <c r="C1449" t="inlineStr">
        <is>
          <t>UKI75</t>
        </is>
      </c>
    </row>
    <row r="1450">
      <c r="C1450" t="inlineStr">
        <is>
          <t>UKJ11</t>
        </is>
      </c>
    </row>
    <row r="1451">
      <c r="C1451" t="inlineStr">
        <is>
          <t>UKJ12</t>
        </is>
      </c>
    </row>
    <row r="1452">
      <c r="C1452" t="inlineStr">
        <is>
          <t>UKJ13</t>
        </is>
      </c>
    </row>
    <row r="1453">
      <c r="C1453" t="inlineStr">
        <is>
          <t>UKJ14</t>
        </is>
      </c>
    </row>
    <row r="1454">
      <c r="C1454" t="inlineStr">
        <is>
          <t>UKJ21</t>
        </is>
      </c>
    </row>
    <row r="1455">
      <c r="C1455" t="inlineStr">
        <is>
          <t>UKJ22</t>
        </is>
      </c>
    </row>
    <row r="1456">
      <c r="C1456" t="inlineStr">
        <is>
          <t>UKJ25</t>
        </is>
      </c>
    </row>
    <row r="1457">
      <c r="C1457" t="inlineStr">
        <is>
          <t>UKJ26</t>
        </is>
      </c>
    </row>
    <row r="1458">
      <c r="C1458" t="inlineStr">
        <is>
          <t>UKJ27</t>
        </is>
      </c>
    </row>
    <row r="1459">
      <c r="C1459" t="inlineStr">
        <is>
          <t>UKJ28</t>
        </is>
      </c>
    </row>
    <row r="1460">
      <c r="C1460" t="inlineStr">
        <is>
          <t>UKJ31</t>
        </is>
      </c>
    </row>
    <row r="1461">
      <c r="C1461" t="inlineStr">
        <is>
          <t>UKJ32</t>
        </is>
      </c>
    </row>
    <row r="1462">
      <c r="C1462" t="inlineStr">
        <is>
          <t>UKJ34</t>
        </is>
      </c>
    </row>
    <row r="1463">
      <c r="C1463" t="inlineStr">
        <is>
          <t>UKJ35</t>
        </is>
      </c>
    </row>
    <row r="1464">
      <c r="C1464" t="inlineStr">
        <is>
          <t>UKJ36</t>
        </is>
      </c>
    </row>
    <row r="1465">
      <c r="C1465" t="inlineStr">
        <is>
          <t>UKJ37</t>
        </is>
      </c>
    </row>
    <row r="1466">
      <c r="C1466" t="inlineStr">
        <is>
          <t>UKJ41</t>
        </is>
      </c>
    </row>
    <row r="1467">
      <c r="C1467" t="inlineStr">
        <is>
          <t>UKJ43</t>
        </is>
      </c>
    </row>
    <row r="1468">
      <c r="C1468" t="inlineStr">
        <is>
          <t>UKJ44</t>
        </is>
      </c>
    </row>
    <row r="1469">
      <c r="C1469" t="inlineStr">
        <is>
          <t>UKJ45</t>
        </is>
      </c>
    </row>
    <row r="1470">
      <c r="C1470" t="inlineStr">
        <is>
          <t>UKJ46</t>
        </is>
      </c>
    </row>
    <row r="1471">
      <c r="C1471" t="inlineStr">
        <is>
          <t>UKK11</t>
        </is>
      </c>
    </row>
    <row r="1472">
      <c r="C1472" t="inlineStr">
        <is>
          <t>UKK12</t>
        </is>
      </c>
    </row>
    <row r="1473">
      <c r="C1473" t="inlineStr">
        <is>
          <t>UKK13</t>
        </is>
      </c>
    </row>
    <row r="1474">
      <c r="C1474" t="inlineStr">
        <is>
          <t>UKK14</t>
        </is>
      </c>
    </row>
    <row r="1475">
      <c r="C1475" t="inlineStr">
        <is>
          <t>UKK15</t>
        </is>
      </c>
    </row>
    <row r="1476">
      <c r="C1476" t="inlineStr">
        <is>
          <t>UKK21</t>
        </is>
      </c>
    </row>
    <row r="1477">
      <c r="C1477" t="inlineStr">
        <is>
          <t>UKK22</t>
        </is>
      </c>
    </row>
    <row r="1478">
      <c r="C1478" t="inlineStr">
        <is>
          <t>UKK23</t>
        </is>
      </c>
    </row>
    <row r="1479">
      <c r="C1479" t="inlineStr">
        <is>
          <t>UKK30</t>
        </is>
      </c>
    </row>
    <row r="1480">
      <c r="C1480" t="inlineStr">
        <is>
          <t>UKK41</t>
        </is>
      </c>
    </row>
    <row r="1481">
      <c r="C1481" t="inlineStr">
        <is>
          <t>UKK42</t>
        </is>
      </c>
    </row>
    <row r="1482">
      <c r="C1482" t="inlineStr">
        <is>
          <t>UKK43</t>
        </is>
      </c>
    </row>
    <row r="1483">
      <c r="C1483" t="inlineStr">
        <is>
          <t>UKL11</t>
        </is>
      </c>
    </row>
    <row r="1484">
      <c r="C1484" t="inlineStr">
        <is>
          <t>UKL12</t>
        </is>
      </c>
    </row>
    <row r="1485">
      <c r="C1485" t="inlineStr">
        <is>
          <t>UKL13</t>
        </is>
      </c>
    </row>
    <row r="1486">
      <c r="C1486" t="inlineStr">
        <is>
          <t>UKL14</t>
        </is>
      </c>
    </row>
    <row r="1487">
      <c r="C1487" t="inlineStr">
        <is>
          <t>UKL15</t>
        </is>
      </c>
    </row>
    <row r="1488">
      <c r="C1488" t="inlineStr">
        <is>
          <t>UKL16</t>
        </is>
      </c>
    </row>
    <row r="1489">
      <c r="C1489" t="inlineStr">
        <is>
          <t>UKL17</t>
        </is>
      </c>
    </row>
    <row r="1490">
      <c r="C1490" t="inlineStr">
        <is>
          <t>UKL18</t>
        </is>
      </c>
    </row>
    <row r="1491">
      <c r="C1491" t="inlineStr">
        <is>
          <t>UKL21</t>
        </is>
      </c>
    </row>
    <row r="1492">
      <c r="C1492" t="inlineStr">
        <is>
          <t>UKL22</t>
        </is>
      </c>
    </row>
    <row r="1493">
      <c r="C1493" t="inlineStr">
        <is>
          <t>UKL23</t>
        </is>
      </c>
    </row>
    <row r="1494">
      <c r="C1494" t="inlineStr">
        <is>
          <t>UKL24</t>
        </is>
      </c>
    </row>
    <row r="1495">
      <c r="C1495" t="inlineStr">
        <is>
          <t>UKM21</t>
        </is>
      </c>
    </row>
    <row r="1496">
      <c r="C1496" t="inlineStr">
        <is>
          <t>UKM22</t>
        </is>
      </c>
    </row>
    <row r="1497">
      <c r="C1497" t="inlineStr">
        <is>
          <t>UKM23</t>
        </is>
      </c>
    </row>
    <row r="1498">
      <c r="C1498" t="inlineStr">
        <is>
          <t>UKM24</t>
        </is>
      </c>
    </row>
    <row r="1499">
      <c r="C1499" t="inlineStr">
        <is>
          <t>UKM25</t>
        </is>
      </c>
    </row>
    <row r="1500">
      <c r="C1500" t="inlineStr">
        <is>
          <t>UKM26</t>
        </is>
      </c>
    </row>
    <row r="1501">
      <c r="C1501" t="inlineStr">
        <is>
          <t>UKM27</t>
        </is>
      </c>
    </row>
    <row r="1502">
      <c r="C1502" t="inlineStr">
        <is>
          <t>UKM28</t>
        </is>
      </c>
    </row>
    <row r="1503">
      <c r="C1503" t="inlineStr">
        <is>
          <t>UKM31</t>
        </is>
      </c>
    </row>
    <row r="1504">
      <c r="C1504" t="inlineStr">
        <is>
          <t>UKM32</t>
        </is>
      </c>
    </row>
    <row r="1505">
      <c r="C1505" t="inlineStr">
        <is>
          <t>UKM33</t>
        </is>
      </c>
    </row>
    <row r="1506">
      <c r="C1506" t="inlineStr">
        <is>
          <t>UKM34</t>
        </is>
      </c>
    </row>
    <row r="1507">
      <c r="C1507" t="inlineStr">
        <is>
          <t>UKM35</t>
        </is>
      </c>
    </row>
    <row r="1508">
      <c r="C1508" t="inlineStr">
        <is>
          <t>UKM36</t>
        </is>
      </c>
    </row>
    <row r="1509">
      <c r="C1509" t="inlineStr">
        <is>
          <t>UKM37</t>
        </is>
      </c>
    </row>
    <row r="1510">
      <c r="C1510" t="inlineStr">
        <is>
          <t>UKM38</t>
        </is>
      </c>
    </row>
    <row r="1511">
      <c r="C1511" t="inlineStr">
        <is>
          <t>UKM50</t>
        </is>
      </c>
    </row>
    <row r="1512">
      <c r="C1512" t="inlineStr">
        <is>
          <t>UKM61</t>
        </is>
      </c>
    </row>
    <row r="1513">
      <c r="C1513" t="inlineStr">
        <is>
          <t>UKM62</t>
        </is>
      </c>
    </row>
    <row r="1514">
      <c r="C1514" t="inlineStr">
        <is>
          <t>UKM63</t>
        </is>
      </c>
    </row>
    <row r="1515">
      <c r="C1515" t="inlineStr">
        <is>
          <t>UKM64</t>
        </is>
      </c>
    </row>
    <row r="1516">
      <c r="C1516" t="inlineStr">
        <is>
          <t>UKM65</t>
        </is>
      </c>
    </row>
    <row r="1517">
      <c r="C1517" t="inlineStr">
        <is>
          <t>UKM66</t>
        </is>
      </c>
    </row>
    <row r="1518">
      <c r="C1518" t="inlineStr">
        <is>
          <t>UKM71</t>
        </is>
      </c>
    </row>
    <row r="1519">
      <c r="C1519" t="inlineStr">
        <is>
          <t>UKM72</t>
        </is>
      </c>
    </row>
    <row r="1520">
      <c r="C1520" t="inlineStr">
        <is>
          <t>UKM73</t>
        </is>
      </c>
    </row>
    <row r="1521">
      <c r="C1521" t="inlineStr">
        <is>
          <t>UKM75</t>
        </is>
      </c>
    </row>
    <row r="1522">
      <c r="C1522" t="inlineStr">
        <is>
          <t>UKM76</t>
        </is>
      </c>
    </row>
    <row r="1523">
      <c r="C1523" t="inlineStr">
        <is>
          <t>UKM77</t>
        </is>
      </c>
    </row>
    <row r="1524">
      <c r="C1524" t="inlineStr">
        <is>
          <t>UKM78</t>
        </is>
      </c>
    </row>
    <row r="1525">
      <c r="C1525" t="inlineStr">
        <is>
          <t>UKM81</t>
        </is>
      </c>
    </row>
    <row r="1526">
      <c r="C1526" t="inlineStr">
        <is>
          <t>UKM82</t>
        </is>
      </c>
    </row>
    <row r="1527">
      <c r="C1527" t="inlineStr">
        <is>
          <t>UKM83</t>
        </is>
      </c>
    </row>
    <row r="1528">
      <c r="C1528" t="inlineStr">
        <is>
          <t>UKM84</t>
        </is>
      </c>
    </row>
    <row r="1529">
      <c r="C1529" t="inlineStr">
        <is>
          <t>UKM91</t>
        </is>
      </c>
    </row>
    <row r="1530">
      <c r="C1530" t="inlineStr">
        <is>
          <t>UKM92</t>
        </is>
      </c>
    </row>
    <row r="1531">
      <c r="C1531" t="inlineStr">
        <is>
          <t>UKM93</t>
        </is>
      </c>
    </row>
    <row r="1532">
      <c r="C1532" t="inlineStr">
        <is>
          <t>UKM94</t>
        </is>
      </c>
    </row>
    <row r="1533">
      <c r="C1533" t="inlineStr">
        <is>
          <t>UKM95</t>
        </is>
      </c>
    </row>
    <row r="1534">
      <c r="C1534" t="inlineStr">
        <is>
          <t>UKN01</t>
        </is>
      </c>
    </row>
    <row r="1535">
      <c r="C1535" t="inlineStr">
        <is>
          <t>UKN02</t>
        </is>
      </c>
    </row>
    <row r="1536">
      <c r="C1536" t="inlineStr">
        <is>
          <t>UKN03</t>
        </is>
      </c>
    </row>
    <row r="1537">
      <c r="C1537" t="inlineStr">
        <is>
          <t>UKN04</t>
        </is>
      </c>
    </row>
    <row r="1538">
      <c r="C1538" t="inlineStr">
        <is>
          <t>UKN05</t>
        </is>
      </c>
    </row>
    <row r="1539">
      <c r="C1539" t="inlineStr">
        <is>
          <t>UKN06</t>
        </is>
      </c>
    </row>
    <row r="1540">
      <c r="C1540" t="inlineStr">
        <is>
          <t>UKN07</t>
        </is>
      </c>
    </row>
    <row r="1541">
      <c r="C1541" t="inlineStr">
        <is>
          <t>UKN08</t>
        </is>
      </c>
    </row>
    <row r="1542">
      <c r="C1542" t="inlineStr">
        <is>
          <t>UKN09</t>
        </is>
      </c>
    </row>
    <row r="1543">
      <c r="C1543" t="inlineStr">
        <is>
          <t>UKN10</t>
        </is>
      </c>
    </row>
    <row r="1544">
      <c r="C1544" t="inlineStr">
        <is>
          <t>UKN11</t>
        </is>
      </c>
    </row>
    <row r="1545">
      <c r="C1545" t="inlineStr">
        <is>
          <t>UKN12</t>
        </is>
      </c>
    </row>
    <row r="1546">
      <c r="C1546" t="inlineStr">
        <is>
          <t>UKN13</t>
        </is>
      </c>
    </row>
    <row r="1547">
      <c r="C1547" t="inlineStr">
        <is>
          <t>UKN14</t>
        </is>
      </c>
    </row>
    <row r="1548">
      <c r="C1548" t="inlineStr">
        <is>
          <t>UKN15</t>
        </is>
      </c>
    </row>
    <row r="1549">
      <c r="C1549" t="inlineStr">
        <is>
          <t>UKN16</t>
        </is>
      </c>
    </row>
    <row r="1550">
      <c r="C1550" t="inlineStr">
        <is>
          <t>UKZZZ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8.9" customWidth="1" min="4" max="4"/>
    <col width="10.8" customWidth="1" min="5" max="5"/>
    <col width="18.9" customWidth="1" min="6" max="6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9" t="n"/>
      <c r="E1" s="10" t="inlineStr">
        <is>
          <t>ATTRS</t>
        </is>
      </c>
      <c r="F1" s="9" t="n"/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9" t="n"/>
      <c r="E2" s="10" t="inlineStr">
        <is>
          <t>PRC</t>
        </is>
      </c>
      <c r="F2" s="10" t="inlineStr">
        <is>
          <t>ACCRD_INTRST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PRC</t>
        </is>
      </c>
      <c r="D3" s="7" t="inlineStr">
        <is>
          <t>ACCRD_INTRST</t>
        </is>
      </c>
      <c r="E3" s="10" t="inlineStr">
        <is>
          <t>STATUS</t>
        </is>
      </c>
      <c r="F3" s="10" t="inlineStr">
        <is>
          <t>STATUS</t>
        </is>
      </c>
    </row>
    <row r="4">
      <c r="A4" s="12" t="inlineStr"/>
      <c r="B4" s="12" t="inlineStr"/>
      <c r="C4" s="15" t="inlineStr"/>
      <c r="D4" s="15" t="inlineStr"/>
      <c r="E4" s="14" t="inlineStr"/>
      <c r="F4" s="14" t="inlineStr"/>
    </row>
    <row r="5">
      <c r="A5" s="12" t="n"/>
      <c r="B5" s="12" t="n"/>
      <c r="C5" s="15" t="n"/>
      <c r="D5" s="15" t="n"/>
      <c r="E5" s="14" t="n"/>
      <c r="F5" s="14" t="n"/>
    </row>
    <row r="6">
      <c r="A6" s="12" t="n"/>
      <c r="B6" s="12" t="n"/>
      <c r="C6" s="15" t="n"/>
      <c r="D6" s="15" t="n"/>
      <c r="E6" s="14" t="n"/>
      <c r="F6" s="14" t="n"/>
    </row>
    <row r="7">
      <c r="A7" s="12" t="n"/>
      <c r="B7" s="12" t="n"/>
      <c r="C7" s="15" t="n"/>
      <c r="D7" s="15" t="n"/>
      <c r="E7" s="14" t="n"/>
      <c r="F7" s="14" t="n"/>
    </row>
    <row r="8">
      <c r="A8" s="12" t="n"/>
      <c r="B8" s="12" t="n"/>
      <c r="C8" s="15" t="n"/>
      <c r="D8" s="15" t="n"/>
      <c r="E8" s="14" t="n"/>
      <c r="F8" s="14" t="n"/>
    </row>
    <row r="9">
      <c r="A9" s="12" t="n"/>
      <c r="B9" s="12" t="n"/>
      <c r="C9" s="15" t="n"/>
      <c r="D9" s="15" t="n"/>
      <c r="E9" s="14" t="n"/>
      <c r="F9" s="14" t="n"/>
    </row>
    <row r="10">
      <c r="A10" s="12" t="n"/>
      <c r="B10" s="12" t="n"/>
      <c r="C10" s="15" t="n"/>
      <c r="D10" s="15" t="n"/>
      <c r="E10" s="14" t="n"/>
      <c r="F10" s="14" t="n"/>
    </row>
    <row r="11">
      <c r="A11" s="12" t="n"/>
      <c r="B11" s="12" t="n"/>
      <c r="C11" s="15" t="n"/>
      <c r="D11" s="15" t="n"/>
      <c r="E11" s="14" t="n"/>
      <c r="F11" s="14" t="n"/>
    </row>
    <row r="12">
      <c r="A12" s="12" t="n"/>
      <c r="B12" s="12" t="n"/>
      <c r="C12" s="15" t="n"/>
      <c r="D12" s="15" t="n"/>
      <c r="E12" s="14" t="n"/>
      <c r="F12" s="14" t="n"/>
    </row>
    <row r="13">
      <c r="A13" s="12" t="n"/>
      <c r="B13" s="12" t="n"/>
      <c r="C13" s="15" t="n"/>
      <c r="D13" s="15" t="n"/>
      <c r="E13" s="14" t="n"/>
      <c r="F13" s="14" t="n"/>
    </row>
    <row r="14">
      <c r="A14" s="12" t="n"/>
      <c r="B14" s="12" t="n"/>
      <c r="C14" s="15" t="n"/>
      <c r="D14" s="15" t="n"/>
      <c r="E14" s="14" t="n"/>
      <c r="F14" s="14" t="n"/>
    </row>
    <row r="15">
      <c r="A15" s="12" t="n"/>
      <c r="B15" s="12" t="n"/>
      <c r="C15" s="15" t="n"/>
      <c r="D15" s="15" t="n"/>
      <c r="E15" s="14" t="n"/>
      <c r="F15" s="14" t="n"/>
    </row>
    <row r="16">
      <c r="A16" s="12" t="n"/>
      <c r="B16" s="12" t="n"/>
      <c r="C16" s="15" t="n"/>
      <c r="D16" s="15" t="n"/>
      <c r="E16" s="14" t="n"/>
      <c r="F16" s="14" t="n"/>
    </row>
    <row r="17">
      <c r="A17" s="12" t="n"/>
      <c r="B17" s="12" t="n"/>
      <c r="C17" s="15" t="n"/>
      <c r="D17" s="15" t="n"/>
      <c r="E17" s="14" t="n"/>
      <c r="F17" s="14" t="n"/>
    </row>
    <row r="18">
      <c r="A18" s="12" t="n"/>
      <c r="B18" s="12" t="n"/>
      <c r="C18" s="15" t="n"/>
      <c r="D18" s="15" t="n"/>
      <c r="E18" s="14" t="n"/>
      <c r="F18" s="14" t="n"/>
    </row>
    <row r="19">
      <c r="A19" s="12" t="n"/>
      <c r="B19" s="12" t="n"/>
      <c r="C19" s="15" t="n"/>
      <c r="D19" s="15" t="n"/>
      <c r="E19" s="14" t="n"/>
      <c r="F19" s="14" t="n"/>
    </row>
    <row r="20">
      <c r="A20" s="12" t="n"/>
      <c r="B20" s="12" t="n"/>
      <c r="C20" s="15" t="n"/>
      <c r="D20" s="15" t="n"/>
      <c r="E20" s="14" t="n"/>
      <c r="F20" s="14" t="n"/>
    </row>
    <row r="21">
      <c r="A21" s="12" t="n"/>
      <c r="B21" s="12" t="n"/>
      <c r="C21" s="15" t="n"/>
      <c r="D21" s="15" t="n"/>
      <c r="E21" s="14" t="n"/>
      <c r="F21" s="14" t="n"/>
    </row>
    <row r="22">
      <c r="A22" s="12" t="n"/>
      <c r="B22" s="12" t="n"/>
      <c r="C22" s="15" t="n"/>
      <c r="D22" s="15" t="n"/>
      <c r="E22" s="14" t="n"/>
      <c r="F22" s="14" t="n"/>
    </row>
    <row r="23">
      <c r="A23" s="12" t="n"/>
      <c r="B23" s="12" t="n"/>
      <c r="C23" s="15" t="n"/>
      <c r="D23" s="15" t="n"/>
      <c r="E23" s="14" t="n"/>
      <c r="F23" s="14" t="n"/>
    </row>
  </sheetData>
  <mergeCells count="5">
    <mergeCell ref="A2:B2"/>
    <mergeCell ref="C2:D2"/>
    <mergeCell ref="C1:D1"/>
    <mergeCell ref="E1:F1"/>
    <mergeCell ref="A1:B1"/>
  </mergeCells>
  <dataValidations count="2">
    <dataValidation sqref="E4:E20 F4:F20" showDropDown="0" showInputMessage="0" showErrorMessage="0" allowBlank="1" type="list">
      <formula1>'OK_DEBT_'!$A$1:$A$4</formula1>
    </dataValidation>
    <dataValidation sqref="E4:E20 F4:F20" showDropDown="0" showInputMessage="0" showErrorMessage="0" allowBlank="1" type="list">
      <formula1>'OK_DEBT_'!$A$1:$A$4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10" t="inlineStr">
        <is>
          <t>RT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RT</t>
        </is>
      </c>
      <c r="D3" s="10" t="inlineStr">
        <is>
          <t>STATUS</t>
        </is>
      </c>
    </row>
    <row r="4">
      <c r="A4" s="12" t="inlineStr"/>
      <c r="B4" s="12" t="inlineStr"/>
      <c r="C4" s="15" t="inlineStr"/>
      <c r="D4" s="14" t="inlineStr"/>
    </row>
    <row r="5">
      <c r="A5" s="12" t="n"/>
      <c r="B5" s="12" t="n"/>
      <c r="C5" s="15" t="n"/>
      <c r="D5" s="14" t="n"/>
    </row>
    <row r="6">
      <c r="A6" s="12" t="n"/>
      <c r="B6" s="12" t="n"/>
      <c r="C6" s="15" t="n"/>
      <c r="D6" s="14" t="n"/>
    </row>
    <row r="7">
      <c r="A7" s="12" t="n"/>
      <c r="B7" s="12" t="n"/>
      <c r="C7" s="15" t="n"/>
      <c r="D7" s="14" t="n"/>
    </row>
    <row r="8">
      <c r="A8" s="12" t="n"/>
      <c r="B8" s="12" t="n"/>
      <c r="C8" s="15" t="n"/>
      <c r="D8" s="14" t="n"/>
    </row>
    <row r="9">
      <c r="A9" s="12" t="n"/>
      <c r="B9" s="12" t="n"/>
      <c r="C9" s="15" t="n"/>
      <c r="D9" s="14" t="n"/>
    </row>
    <row r="10">
      <c r="A10" s="12" t="n"/>
      <c r="B10" s="12" t="n"/>
      <c r="C10" s="15" t="n"/>
      <c r="D10" s="14" t="n"/>
    </row>
    <row r="11">
      <c r="A11" s="12" t="n"/>
      <c r="B11" s="12" t="n"/>
      <c r="C11" s="15" t="n"/>
      <c r="D11" s="14" t="n"/>
    </row>
    <row r="12">
      <c r="A12" s="12" t="n"/>
      <c r="B12" s="12" t="n"/>
      <c r="C12" s="15" t="n"/>
      <c r="D12" s="14" t="n"/>
    </row>
    <row r="13">
      <c r="A13" s="12" t="n"/>
      <c r="B13" s="12" t="n"/>
      <c r="C13" s="15" t="n"/>
      <c r="D13" s="14" t="n"/>
    </row>
    <row r="14">
      <c r="A14" s="12" t="n"/>
      <c r="B14" s="12" t="n"/>
      <c r="C14" s="15" t="n"/>
      <c r="D14" s="14" t="n"/>
    </row>
    <row r="15">
      <c r="A15" s="12" t="n"/>
      <c r="B15" s="12" t="n"/>
      <c r="C15" s="15" t="n"/>
      <c r="D15" s="14" t="n"/>
    </row>
    <row r="16">
      <c r="A16" s="12" t="n"/>
      <c r="B16" s="12" t="n"/>
      <c r="C16" s="15" t="n"/>
      <c r="D16" s="14" t="n"/>
    </row>
    <row r="17">
      <c r="A17" s="12" t="n"/>
      <c r="B17" s="12" t="n"/>
      <c r="C17" s="15" t="n"/>
      <c r="D17" s="14" t="n"/>
    </row>
    <row r="18">
      <c r="A18" s="12" t="n"/>
      <c r="B18" s="12" t="n"/>
      <c r="C18" s="15" t="n"/>
      <c r="D18" s="14" t="n"/>
    </row>
    <row r="19">
      <c r="A19" s="12" t="n"/>
      <c r="B19" s="12" t="n"/>
      <c r="C19" s="15" t="n"/>
      <c r="D19" s="14" t="n"/>
    </row>
    <row r="20">
      <c r="A20" s="12" t="n"/>
      <c r="B20" s="12" t="n"/>
      <c r="C20" s="15" t="n"/>
      <c r="D20" s="14" t="n"/>
    </row>
    <row r="21">
      <c r="A21" s="12" t="n"/>
      <c r="B21" s="12" t="n"/>
      <c r="C21" s="15" t="n"/>
      <c r="D21" s="14" t="n"/>
    </row>
    <row r="22">
      <c r="A22" s="12" t="n"/>
      <c r="B22" s="12" t="n"/>
      <c r="C22" s="15" t="n"/>
      <c r="D22" s="14" t="n"/>
    </row>
    <row r="23">
      <c r="A23" s="12" t="n"/>
      <c r="B23" s="12" t="n"/>
      <c r="C23" s="15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1" type="list">
      <formula1>'OK_COUPON_'!$A$1:$A$4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10" t="inlineStr">
        <is>
          <t>PRC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PRC</t>
        </is>
      </c>
      <c r="D3" s="10" t="inlineStr">
        <is>
          <t>STATUS</t>
        </is>
      </c>
    </row>
    <row r="4">
      <c r="A4" s="12" t="inlineStr"/>
      <c r="B4" s="12" t="inlineStr"/>
      <c r="C4" s="15" t="inlineStr"/>
      <c r="D4" s="14" t="inlineStr"/>
    </row>
    <row r="5">
      <c r="A5" s="12" t="n"/>
      <c r="B5" s="12" t="n"/>
      <c r="C5" s="15" t="n"/>
      <c r="D5" s="14" t="n"/>
    </row>
    <row r="6">
      <c r="A6" s="12" t="n"/>
      <c r="B6" s="12" t="n"/>
      <c r="C6" s="15" t="n"/>
      <c r="D6" s="14" t="n"/>
    </row>
    <row r="7">
      <c r="A7" s="12" t="n"/>
      <c r="B7" s="12" t="n"/>
      <c r="C7" s="15" t="n"/>
      <c r="D7" s="14" t="n"/>
    </row>
    <row r="8">
      <c r="A8" s="12" t="n"/>
      <c r="B8" s="12" t="n"/>
      <c r="C8" s="15" t="n"/>
      <c r="D8" s="14" t="n"/>
    </row>
    <row r="9">
      <c r="A9" s="12" t="n"/>
      <c r="B9" s="12" t="n"/>
      <c r="C9" s="15" t="n"/>
      <c r="D9" s="14" t="n"/>
    </row>
    <row r="10">
      <c r="A10" s="12" t="n"/>
      <c r="B10" s="12" t="n"/>
      <c r="C10" s="15" t="n"/>
      <c r="D10" s="14" t="n"/>
    </row>
    <row r="11">
      <c r="A11" s="12" t="n"/>
      <c r="B11" s="12" t="n"/>
      <c r="C11" s="15" t="n"/>
      <c r="D11" s="14" t="n"/>
    </row>
    <row r="12">
      <c r="A12" s="12" t="n"/>
      <c r="B12" s="12" t="n"/>
      <c r="C12" s="15" t="n"/>
      <c r="D12" s="14" t="n"/>
    </row>
    <row r="13">
      <c r="A13" s="12" t="n"/>
      <c r="B13" s="12" t="n"/>
      <c r="C13" s="15" t="n"/>
      <c r="D13" s="14" t="n"/>
    </row>
    <row r="14">
      <c r="A14" s="12" t="n"/>
      <c r="B14" s="12" t="n"/>
      <c r="C14" s="15" t="n"/>
      <c r="D14" s="14" t="n"/>
    </row>
    <row r="15">
      <c r="A15" s="12" t="n"/>
      <c r="B15" s="12" t="n"/>
      <c r="C15" s="15" t="n"/>
      <c r="D15" s="14" t="n"/>
    </row>
    <row r="16">
      <c r="A16" s="12" t="n"/>
      <c r="B16" s="12" t="n"/>
      <c r="C16" s="15" t="n"/>
      <c r="D16" s="14" t="n"/>
    </row>
    <row r="17">
      <c r="A17" s="12" t="n"/>
      <c r="B17" s="12" t="n"/>
      <c r="C17" s="15" t="n"/>
      <c r="D17" s="14" t="n"/>
    </row>
    <row r="18">
      <c r="A18" s="12" t="n"/>
      <c r="B18" s="12" t="n"/>
      <c r="C18" s="15" t="n"/>
      <c r="D18" s="14" t="n"/>
    </row>
    <row r="19">
      <c r="A19" s="12" t="n"/>
      <c r="B19" s="12" t="n"/>
      <c r="C19" s="15" t="n"/>
      <c r="D19" s="14" t="n"/>
    </row>
    <row r="20">
      <c r="A20" s="12" t="n"/>
      <c r="B20" s="12" t="n"/>
      <c r="C20" s="15" t="n"/>
      <c r="D20" s="14" t="n"/>
    </row>
    <row r="21">
      <c r="A21" s="12" t="n"/>
      <c r="B21" s="12" t="n"/>
      <c r="C21" s="15" t="n"/>
      <c r="D21" s="14" t="n"/>
    </row>
    <row r="22">
      <c r="A22" s="12" t="n"/>
      <c r="B22" s="12" t="n"/>
      <c r="C22" s="15" t="n"/>
      <c r="D22" s="14" t="n"/>
    </row>
    <row r="23">
      <c r="A23" s="12" t="n"/>
      <c r="B23" s="12" t="n"/>
      <c r="C23" s="15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1" type="list">
      <formula1>'OK_SHARE_'!$A$1:$A$4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10.8" customWidth="1" min="7" max="7"/>
    <col width="10.8" customWidth="1" min="8" max="8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9" t="n"/>
      <c r="F1" s="10" t="inlineStr">
        <is>
          <t>ATTRS</t>
        </is>
      </c>
      <c r="G1" s="8" t="n"/>
      <c r="H1" s="9" t="n"/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8" t="n"/>
      <c r="E2" s="9" t="n"/>
      <c r="F2" s="10" t="inlineStr">
        <is>
          <t>TYP</t>
        </is>
      </c>
      <c r="G2" s="10" t="inlineStr">
        <is>
          <t>CRRNCY</t>
        </is>
      </c>
      <c r="H2" s="10" t="inlineStr">
        <is>
          <t>AMNT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TYP</t>
        </is>
      </c>
      <c r="D3" s="7" t="inlineStr">
        <is>
          <t>CRRNCY</t>
        </is>
      </c>
      <c r="E3" s="7" t="inlineStr">
        <is>
          <t>AMNT</t>
        </is>
      </c>
      <c r="F3" s="10" t="inlineStr">
        <is>
          <t>STATUS</t>
        </is>
      </c>
      <c r="G3" s="10" t="inlineStr">
        <is>
          <t>STATUS</t>
        </is>
      </c>
      <c r="H3" s="10" t="inlineStr">
        <is>
          <t>STATUS</t>
        </is>
      </c>
    </row>
    <row r="4">
      <c r="A4" s="12" t="inlineStr"/>
      <c r="B4" s="12" t="inlineStr"/>
      <c r="C4" s="13" t="inlineStr"/>
      <c r="D4" s="13" t="inlineStr"/>
      <c r="E4" s="15" t="inlineStr"/>
      <c r="F4" s="14" t="inlineStr"/>
      <c r="G4" s="14" t="inlineStr"/>
      <c r="H4" s="14" t="inlineStr"/>
    </row>
    <row r="5">
      <c r="A5" s="12" t="n"/>
      <c r="B5" s="12" t="n"/>
      <c r="C5" s="13" t="n"/>
      <c r="D5" s="13" t="n"/>
      <c r="E5" s="15" t="n"/>
      <c r="F5" s="14" t="n"/>
      <c r="G5" s="14" t="n"/>
      <c r="H5" s="14" t="n"/>
    </row>
    <row r="6">
      <c r="A6" s="12" t="n"/>
      <c r="B6" s="12" t="n"/>
      <c r="C6" s="13" t="n"/>
      <c r="D6" s="13" t="n"/>
      <c r="E6" s="15" t="n"/>
      <c r="F6" s="14" t="n"/>
      <c r="G6" s="14" t="n"/>
      <c r="H6" s="14" t="n"/>
    </row>
    <row r="7">
      <c r="A7" s="12" t="n"/>
      <c r="B7" s="12" t="n"/>
      <c r="C7" s="13" t="n"/>
      <c r="D7" s="13" t="n"/>
      <c r="E7" s="15" t="n"/>
      <c r="F7" s="14" t="n"/>
      <c r="G7" s="14" t="n"/>
      <c r="H7" s="14" t="n"/>
    </row>
    <row r="8">
      <c r="A8" s="12" t="n"/>
      <c r="B8" s="12" t="n"/>
      <c r="C8" s="13" t="n"/>
      <c r="D8" s="13" t="n"/>
      <c r="E8" s="15" t="n"/>
      <c r="F8" s="14" t="n"/>
      <c r="G8" s="14" t="n"/>
      <c r="H8" s="14" t="n"/>
    </row>
    <row r="9">
      <c r="A9" s="12" t="n"/>
      <c r="B9" s="12" t="n"/>
      <c r="C9" s="13" t="n"/>
      <c r="D9" s="13" t="n"/>
      <c r="E9" s="15" t="n"/>
      <c r="F9" s="14" t="n"/>
      <c r="G9" s="14" t="n"/>
      <c r="H9" s="14" t="n"/>
    </row>
    <row r="10">
      <c r="A10" s="12" t="n"/>
      <c r="B10" s="12" t="n"/>
      <c r="C10" s="13" t="n"/>
      <c r="D10" s="13" t="n"/>
      <c r="E10" s="15" t="n"/>
      <c r="F10" s="14" t="n"/>
      <c r="G10" s="14" t="n"/>
      <c r="H10" s="14" t="n"/>
    </row>
    <row r="11">
      <c r="A11" s="12" t="n"/>
      <c r="B11" s="12" t="n"/>
      <c r="C11" s="13" t="n"/>
      <c r="D11" s="13" t="n"/>
      <c r="E11" s="15" t="n"/>
      <c r="F11" s="14" t="n"/>
      <c r="G11" s="14" t="n"/>
      <c r="H11" s="14" t="n"/>
    </row>
    <row r="12">
      <c r="A12" s="12" t="n"/>
      <c r="B12" s="12" t="n"/>
      <c r="C12" s="13" t="n"/>
      <c r="D12" s="13" t="n"/>
      <c r="E12" s="15" t="n"/>
      <c r="F12" s="14" t="n"/>
      <c r="G12" s="14" t="n"/>
      <c r="H12" s="14" t="n"/>
    </row>
    <row r="13">
      <c r="A13" s="12" t="n"/>
      <c r="B13" s="12" t="n"/>
      <c r="C13" s="13" t="n"/>
      <c r="D13" s="13" t="n"/>
      <c r="E13" s="15" t="n"/>
      <c r="F13" s="14" t="n"/>
      <c r="G13" s="14" t="n"/>
      <c r="H13" s="14" t="n"/>
    </row>
    <row r="14">
      <c r="A14" s="12" t="n"/>
      <c r="B14" s="12" t="n"/>
      <c r="C14" s="13" t="n"/>
      <c r="D14" s="13" t="n"/>
      <c r="E14" s="15" t="n"/>
      <c r="F14" s="14" t="n"/>
      <c r="G14" s="14" t="n"/>
      <c r="H14" s="14" t="n"/>
    </row>
    <row r="15">
      <c r="A15" s="12" t="n"/>
      <c r="B15" s="12" t="n"/>
      <c r="C15" s="13" t="n"/>
      <c r="D15" s="13" t="n"/>
      <c r="E15" s="15" t="n"/>
      <c r="F15" s="14" t="n"/>
      <c r="G15" s="14" t="n"/>
      <c r="H15" s="14" t="n"/>
    </row>
    <row r="16">
      <c r="A16" s="12" t="n"/>
      <c r="B16" s="12" t="n"/>
      <c r="C16" s="13" t="n"/>
      <c r="D16" s="13" t="n"/>
      <c r="E16" s="15" t="n"/>
      <c r="F16" s="14" t="n"/>
      <c r="G16" s="14" t="n"/>
      <c r="H16" s="14" t="n"/>
    </row>
    <row r="17">
      <c r="A17" s="12" t="n"/>
      <c r="B17" s="12" t="n"/>
      <c r="C17" s="13" t="n"/>
      <c r="D17" s="13" t="n"/>
      <c r="E17" s="15" t="n"/>
      <c r="F17" s="14" t="n"/>
      <c r="G17" s="14" t="n"/>
      <c r="H17" s="14" t="n"/>
    </row>
    <row r="18">
      <c r="A18" s="12" t="n"/>
      <c r="B18" s="12" t="n"/>
      <c r="C18" s="13" t="n"/>
      <c r="D18" s="13" t="n"/>
      <c r="E18" s="15" t="n"/>
      <c r="F18" s="14" t="n"/>
      <c r="G18" s="14" t="n"/>
      <c r="H18" s="14" t="n"/>
    </row>
    <row r="19">
      <c r="A19" s="12" t="n"/>
      <c r="B19" s="12" t="n"/>
      <c r="C19" s="13" t="n"/>
      <c r="D19" s="13" t="n"/>
      <c r="E19" s="15" t="n"/>
      <c r="F19" s="14" t="n"/>
      <c r="G19" s="14" t="n"/>
      <c r="H19" s="14" t="n"/>
    </row>
    <row r="20">
      <c r="A20" s="12" t="n"/>
      <c r="B20" s="12" t="n"/>
      <c r="C20" s="13" t="n"/>
      <c r="D20" s="13" t="n"/>
      <c r="E20" s="15" t="n"/>
      <c r="F20" s="14" t="n"/>
      <c r="G20" s="14" t="n"/>
      <c r="H20" s="14" t="n"/>
    </row>
    <row r="21">
      <c r="A21" s="12" t="n"/>
      <c r="B21" s="12" t="n"/>
      <c r="C21" s="13" t="n"/>
      <c r="D21" s="13" t="n"/>
      <c r="E21" s="15" t="n"/>
      <c r="F21" s="14" t="n"/>
      <c r="G21" s="14" t="n"/>
      <c r="H21" s="14" t="n"/>
    </row>
    <row r="22">
      <c r="A22" s="12" t="n"/>
      <c r="B22" s="12" t="n"/>
      <c r="C22" s="13" t="n"/>
      <c r="D22" s="13" t="n"/>
      <c r="E22" s="15" t="n"/>
      <c r="F22" s="14" t="n"/>
      <c r="G22" s="14" t="n"/>
      <c r="H22" s="14" t="n"/>
    </row>
    <row r="23">
      <c r="A23" s="12" t="n"/>
      <c r="B23" s="12" t="n"/>
      <c r="C23" s="13" t="n"/>
      <c r="D23" s="13" t="n"/>
      <c r="E23" s="15" t="n"/>
      <c r="F23" s="14" t="n"/>
      <c r="G23" s="14" t="n"/>
      <c r="H23" s="14" t="n"/>
    </row>
  </sheetData>
  <mergeCells count="5">
    <mergeCell ref="C2:E2"/>
    <mergeCell ref="C1:E1"/>
    <mergeCell ref="A2:B2"/>
    <mergeCell ref="F1:H1"/>
    <mergeCell ref="A1:B1"/>
  </mergeCells>
  <dataValidations count="5">
    <dataValidation sqref="C4:C20" showDropDown="0" showInputMessage="0" showErrorMessage="0" allowBlank="1" type="list">
      <formula1>'OK_DIVIDEND_'!$A$1:$A$15</formula1>
    </dataValidation>
    <dataValidation sqref="D4:D20" showDropDown="0" showInputMessage="0" showErrorMessage="0" allowBlank="1" type="list">
      <formula1>'OK_DIVIDEND_'!$B$1:$B$41</formula1>
    </dataValidation>
    <dataValidation sqref="F4:F20 G4:G20 H4:H20" showDropDown="0" showInputMessage="0" showErrorMessage="0" allowBlank="1" type="list">
      <formula1>'OK_DIVIDEND_'!$C$1:$C$4</formula1>
    </dataValidation>
    <dataValidation sqref="F4:F20 G4:G20 H4:H20" showDropDown="0" showInputMessage="0" showErrorMessage="0" allowBlank="1" type="list">
      <formula1>'OK_DIVIDEND_'!$C$1:$C$4</formula1>
    </dataValidation>
    <dataValidation sqref="F4:F20 G4:G20 H4:H20" showDropDown="0" showInputMessage="0" showErrorMessage="0" allowBlank="1" type="list">
      <formula1>'OK_DIVIDEND_'!$C$1:$C$4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  <c r="K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  <c r="K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  <c r="K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A</t>
        </is>
      </c>
    </row>
    <row r="2">
      <c r="A2" t="inlineStr">
        <is>
          <t>10</t>
        </is>
      </c>
      <c r="B2" t="inlineStr">
        <is>
          <t>AUD</t>
        </is>
      </c>
      <c r="C2" t="inlineStr">
        <is>
          <t>E</t>
        </is>
      </c>
    </row>
    <row r="3">
      <c r="A3" t="inlineStr">
        <is>
          <t>20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11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12</t>
        </is>
      </c>
      <c r="B5" t="inlineStr">
        <is>
          <t>CAD</t>
        </is>
      </c>
    </row>
    <row r="6">
      <c r="A6" t="inlineStr">
        <is>
          <t>13</t>
        </is>
      </c>
      <c r="B6" t="inlineStr">
        <is>
          <t>CHF</t>
        </is>
      </c>
    </row>
    <row r="7">
      <c r="A7" t="inlineStr">
        <is>
          <t>21</t>
        </is>
      </c>
      <c r="B7" t="inlineStr">
        <is>
          <t>CLP</t>
        </is>
      </c>
    </row>
    <row r="8">
      <c r="A8" t="inlineStr">
        <is>
          <t>22</t>
        </is>
      </c>
      <c r="B8" t="inlineStr">
        <is>
          <t>CNY</t>
        </is>
      </c>
    </row>
    <row r="9">
      <c r="A9" t="inlineStr">
        <is>
          <t>23</t>
        </is>
      </c>
      <c r="B9" t="inlineStr">
        <is>
          <t>COP</t>
        </is>
      </c>
    </row>
    <row r="10">
      <c r="A10" t="inlineStr">
        <is>
          <t>31</t>
        </is>
      </c>
      <c r="B10" t="inlineStr">
        <is>
          <t>CZK</t>
        </is>
      </c>
    </row>
    <row r="11">
      <c r="A11" t="inlineStr">
        <is>
          <t>32</t>
        </is>
      </c>
      <c r="B11" t="inlineStr">
        <is>
          <t>DKK</t>
        </is>
      </c>
    </row>
    <row r="12">
      <c r="A12" t="inlineStr">
        <is>
          <t>33</t>
        </is>
      </c>
      <c r="B12" t="inlineStr">
        <is>
          <t>EGP</t>
        </is>
      </c>
    </row>
    <row r="13">
      <c r="A13" t="inlineStr">
        <is>
          <t>91</t>
        </is>
      </c>
      <c r="B13" t="inlineStr">
        <is>
          <t>EUR</t>
        </is>
      </c>
    </row>
    <row r="14">
      <c r="A14" t="inlineStr">
        <is>
          <t>92</t>
        </is>
      </c>
      <c r="B14" t="inlineStr">
        <is>
          <t>GBP</t>
        </is>
      </c>
    </row>
    <row r="15">
      <c r="A15" t="inlineStr">
        <is>
          <t>93</t>
        </is>
      </c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10" t="inlineStr">
        <is>
          <t>FCTR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FCTR</t>
        </is>
      </c>
      <c r="D3" s="10" t="inlineStr">
        <is>
          <t>STATUS</t>
        </is>
      </c>
    </row>
    <row r="4">
      <c r="A4" s="12" t="inlineStr"/>
      <c r="B4" s="12" t="inlineStr"/>
      <c r="C4" s="15" t="inlineStr"/>
      <c r="D4" s="14" t="inlineStr"/>
    </row>
    <row r="5">
      <c r="A5" s="12" t="n"/>
      <c r="B5" s="12" t="n"/>
      <c r="C5" s="15" t="n"/>
      <c r="D5" s="14" t="n"/>
    </row>
    <row r="6">
      <c r="A6" s="12" t="n"/>
      <c r="B6" s="12" t="n"/>
      <c r="C6" s="15" t="n"/>
      <c r="D6" s="14" t="n"/>
    </row>
    <row r="7">
      <c r="A7" s="12" t="n"/>
      <c r="B7" s="12" t="n"/>
      <c r="C7" s="15" t="n"/>
      <c r="D7" s="14" t="n"/>
    </row>
    <row r="8">
      <c r="A8" s="12" t="n"/>
      <c r="B8" s="12" t="n"/>
      <c r="C8" s="15" t="n"/>
      <c r="D8" s="14" t="n"/>
    </row>
    <row r="9">
      <c r="A9" s="12" t="n"/>
      <c r="B9" s="12" t="n"/>
      <c r="C9" s="15" t="n"/>
      <c r="D9" s="14" t="n"/>
    </row>
    <row r="10">
      <c r="A10" s="12" t="n"/>
      <c r="B10" s="12" t="n"/>
      <c r="C10" s="15" t="n"/>
      <c r="D10" s="14" t="n"/>
    </row>
    <row r="11">
      <c r="A11" s="12" t="n"/>
      <c r="B11" s="12" t="n"/>
      <c r="C11" s="15" t="n"/>
      <c r="D11" s="14" t="n"/>
    </row>
    <row r="12">
      <c r="A12" s="12" t="n"/>
      <c r="B12" s="12" t="n"/>
      <c r="C12" s="15" t="n"/>
      <c r="D12" s="14" t="n"/>
    </row>
    <row r="13">
      <c r="A13" s="12" t="n"/>
      <c r="B13" s="12" t="n"/>
      <c r="C13" s="15" t="n"/>
      <c r="D13" s="14" t="n"/>
    </row>
    <row r="14">
      <c r="A14" s="12" t="n"/>
      <c r="B14" s="12" t="n"/>
      <c r="C14" s="15" t="n"/>
      <c r="D14" s="14" t="n"/>
    </row>
    <row r="15">
      <c r="A15" s="12" t="n"/>
      <c r="B15" s="12" t="n"/>
      <c r="C15" s="15" t="n"/>
      <c r="D15" s="14" t="n"/>
    </row>
    <row r="16">
      <c r="A16" s="12" t="n"/>
      <c r="B16" s="12" t="n"/>
      <c r="C16" s="15" t="n"/>
      <c r="D16" s="14" t="n"/>
    </row>
    <row r="17">
      <c r="A17" s="12" t="n"/>
      <c r="B17" s="12" t="n"/>
      <c r="C17" s="15" t="n"/>
      <c r="D17" s="14" t="n"/>
    </row>
    <row r="18">
      <c r="A18" s="12" t="n"/>
      <c r="B18" s="12" t="n"/>
      <c r="C18" s="15" t="n"/>
      <c r="D18" s="14" t="n"/>
    </row>
    <row r="19">
      <c r="A19" s="12" t="n"/>
      <c r="B19" s="12" t="n"/>
      <c r="C19" s="15" t="n"/>
      <c r="D19" s="14" t="n"/>
    </row>
    <row r="20">
      <c r="A20" s="12" t="n"/>
      <c r="B20" s="12" t="n"/>
      <c r="C20" s="15" t="n"/>
      <c r="D20" s="14" t="n"/>
    </row>
    <row r="21">
      <c r="A21" s="12" t="n"/>
      <c r="B21" s="12" t="n"/>
      <c r="C21" s="15" t="n"/>
      <c r="D21" s="14" t="n"/>
    </row>
    <row r="22">
      <c r="A22" s="12" t="n"/>
      <c r="B22" s="12" t="n"/>
      <c r="C22" s="15" t="n"/>
      <c r="D22" s="14" t="n"/>
    </row>
    <row r="23">
      <c r="A23" s="12" t="n"/>
      <c r="B23" s="12" t="n"/>
      <c r="C23" s="15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1" type="list">
      <formula1>'OK_SPLIT_'!$A$1:$A$4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10" t="inlineStr">
        <is>
          <t>PRC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PRC</t>
        </is>
      </c>
      <c r="D3" s="10" t="inlineStr">
        <is>
          <t>STATUS</t>
        </is>
      </c>
    </row>
    <row r="4">
      <c r="A4" s="12" t="inlineStr"/>
      <c r="B4" s="12" t="inlineStr"/>
      <c r="C4" s="15" t="inlineStr"/>
      <c r="D4" s="14" t="inlineStr"/>
    </row>
    <row r="5">
      <c r="A5" s="12" t="n"/>
      <c r="B5" s="12" t="n"/>
      <c r="C5" s="15" t="n"/>
      <c r="D5" s="14" t="n"/>
    </row>
    <row r="6">
      <c r="A6" s="12" t="n"/>
      <c r="B6" s="12" t="n"/>
      <c r="C6" s="15" t="n"/>
      <c r="D6" s="14" t="n"/>
    </row>
    <row r="7">
      <c r="A7" s="12" t="n"/>
      <c r="B7" s="12" t="n"/>
      <c r="C7" s="15" t="n"/>
      <c r="D7" s="14" t="n"/>
    </row>
    <row r="8">
      <c r="A8" s="12" t="n"/>
      <c r="B8" s="12" t="n"/>
      <c r="C8" s="15" t="n"/>
      <c r="D8" s="14" t="n"/>
    </row>
    <row r="9">
      <c r="A9" s="12" t="n"/>
      <c r="B9" s="12" t="n"/>
      <c r="C9" s="15" t="n"/>
      <c r="D9" s="14" t="n"/>
    </row>
    <row r="10">
      <c r="A10" s="12" t="n"/>
      <c r="B10" s="12" t="n"/>
      <c r="C10" s="15" t="n"/>
      <c r="D10" s="14" t="n"/>
    </row>
    <row r="11">
      <c r="A11" s="12" t="n"/>
      <c r="B11" s="12" t="n"/>
      <c r="C11" s="15" t="n"/>
      <c r="D11" s="14" t="n"/>
    </row>
    <row r="12">
      <c r="A12" s="12" t="n"/>
      <c r="B12" s="12" t="n"/>
      <c r="C12" s="15" t="n"/>
      <c r="D12" s="14" t="n"/>
    </row>
    <row r="13">
      <c r="A13" s="12" t="n"/>
      <c r="B13" s="12" t="n"/>
      <c r="C13" s="15" t="n"/>
      <c r="D13" s="14" t="n"/>
    </row>
    <row r="14">
      <c r="A14" s="12" t="n"/>
      <c r="B14" s="12" t="n"/>
      <c r="C14" s="15" t="n"/>
      <c r="D14" s="14" t="n"/>
    </row>
    <row r="15">
      <c r="A15" s="12" t="n"/>
      <c r="B15" s="12" t="n"/>
      <c r="C15" s="15" t="n"/>
      <c r="D15" s="14" t="n"/>
    </row>
    <row r="16">
      <c r="A16" s="12" t="n"/>
      <c r="B16" s="12" t="n"/>
      <c r="C16" s="15" t="n"/>
      <c r="D16" s="14" t="n"/>
    </row>
    <row r="17">
      <c r="A17" s="12" t="n"/>
      <c r="B17" s="12" t="n"/>
      <c r="C17" s="15" t="n"/>
      <c r="D17" s="14" t="n"/>
    </row>
    <row r="18">
      <c r="A18" s="12" t="n"/>
      <c r="B18" s="12" t="n"/>
      <c r="C18" s="15" t="n"/>
      <c r="D18" s="14" t="n"/>
    </row>
    <row r="19">
      <c r="A19" s="12" t="n"/>
      <c r="B19" s="12" t="n"/>
      <c r="C19" s="15" t="n"/>
      <c r="D19" s="14" t="n"/>
    </row>
    <row r="20">
      <c r="A20" s="12" t="n"/>
      <c r="B20" s="12" t="n"/>
      <c r="C20" s="15" t="n"/>
      <c r="D20" s="14" t="n"/>
    </row>
    <row r="21">
      <c r="A21" s="12" t="n"/>
      <c r="B21" s="12" t="n"/>
      <c r="C21" s="15" t="n"/>
      <c r="D21" s="14" t="n"/>
    </row>
    <row r="22">
      <c r="A22" s="12" t="n"/>
      <c r="B22" s="12" t="n"/>
      <c r="C22" s="15" t="n"/>
      <c r="D22" s="14" t="n"/>
    </row>
    <row r="23">
      <c r="A23" s="12" t="n"/>
      <c r="B23" s="12" t="n"/>
      <c r="C23" s="15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1" type="list">
      <formula1>'OK_EXT_DERIVATIVE_'!$A$1:$A$4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10" t="inlineStr">
        <is>
          <t>PRC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PRC</t>
        </is>
      </c>
      <c r="D3" s="10" t="inlineStr">
        <is>
          <t>STATUS</t>
        </is>
      </c>
    </row>
    <row r="4">
      <c r="A4" s="12" t="inlineStr"/>
      <c r="B4" s="12" t="inlineStr"/>
      <c r="C4" s="15" t="inlineStr"/>
      <c r="D4" s="14" t="inlineStr"/>
    </row>
    <row r="5">
      <c r="A5" s="12" t="n"/>
      <c r="B5" s="12" t="n"/>
      <c r="C5" s="15" t="n"/>
      <c r="D5" s="14" t="n"/>
    </row>
    <row r="6">
      <c r="A6" s="12" t="n"/>
      <c r="B6" s="12" t="n"/>
      <c r="C6" s="15" t="n"/>
      <c r="D6" s="14" t="n"/>
    </row>
    <row r="7">
      <c r="A7" s="12" t="n"/>
      <c r="B7" s="12" t="n"/>
      <c r="C7" s="15" t="n"/>
      <c r="D7" s="14" t="n"/>
    </row>
    <row r="8">
      <c r="A8" s="12" t="n"/>
      <c r="B8" s="12" t="n"/>
      <c r="C8" s="15" t="n"/>
      <c r="D8" s="14" t="n"/>
    </row>
    <row r="9">
      <c r="A9" s="12" t="n"/>
      <c r="B9" s="12" t="n"/>
      <c r="C9" s="15" t="n"/>
      <c r="D9" s="14" t="n"/>
    </row>
    <row r="10">
      <c r="A10" s="12" t="n"/>
      <c r="B10" s="12" t="n"/>
      <c r="C10" s="15" t="n"/>
      <c r="D10" s="14" t="n"/>
    </row>
    <row r="11">
      <c r="A11" s="12" t="n"/>
      <c r="B11" s="12" t="n"/>
      <c r="C11" s="15" t="n"/>
      <c r="D11" s="14" t="n"/>
    </row>
    <row r="12">
      <c r="A12" s="12" t="n"/>
      <c r="B12" s="12" t="n"/>
      <c r="C12" s="15" t="n"/>
      <c r="D12" s="14" t="n"/>
    </row>
    <row r="13">
      <c r="A13" s="12" t="n"/>
      <c r="B13" s="12" t="n"/>
      <c r="C13" s="15" t="n"/>
      <c r="D13" s="14" t="n"/>
    </row>
    <row r="14">
      <c r="A14" s="12" t="n"/>
      <c r="B14" s="12" t="n"/>
      <c r="C14" s="15" t="n"/>
      <c r="D14" s="14" t="n"/>
    </row>
    <row r="15">
      <c r="A15" s="12" t="n"/>
      <c r="B15" s="12" t="n"/>
      <c r="C15" s="15" t="n"/>
      <c r="D15" s="14" t="n"/>
    </row>
    <row r="16">
      <c r="A16" s="12" t="n"/>
      <c r="B16" s="12" t="n"/>
      <c r="C16" s="15" t="n"/>
      <c r="D16" s="14" t="n"/>
    </row>
    <row r="17">
      <c r="A17" s="12" t="n"/>
      <c r="B17" s="12" t="n"/>
      <c r="C17" s="15" t="n"/>
      <c r="D17" s="14" t="n"/>
    </row>
    <row r="18">
      <c r="A18" s="12" t="n"/>
      <c r="B18" s="12" t="n"/>
      <c r="C18" s="15" t="n"/>
      <c r="D18" s="14" t="n"/>
    </row>
    <row r="19">
      <c r="A19" s="12" t="n"/>
      <c r="B19" s="12" t="n"/>
      <c r="C19" s="15" t="n"/>
      <c r="D19" s="14" t="n"/>
    </row>
    <row r="20">
      <c r="A20" s="12" t="n"/>
      <c r="B20" s="12" t="n"/>
      <c r="C20" s="15" t="n"/>
      <c r="D20" s="14" t="n"/>
    </row>
    <row r="21">
      <c r="A21" s="12" t="n"/>
      <c r="B21" s="12" t="n"/>
      <c r="C21" s="15" t="n"/>
      <c r="D21" s="14" t="n"/>
    </row>
    <row r="22">
      <c r="A22" s="12" t="n"/>
      <c r="B22" s="12" t="n"/>
      <c r="C22" s="15" t="n"/>
      <c r="D22" s="14" t="n"/>
    </row>
    <row r="23">
      <c r="A23" s="12" t="n"/>
      <c r="B23" s="12" t="n"/>
      <c r="C23" s="15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1" type="list">
      <formula1>'OK_OTC_DERIVATIVE_'!$A$1:$A$4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9.450000000000001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  <c r="F1" s="10" t="inlineStr">
        <is>
          <t>ATTRS</t>
        </is>
      </c>
      <c r="G1" s="8" t="n"/>
      <c r="H1" s="8" t="n"/>
      <c r="I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9" t="n"/>
      <c r="F2" s="10" t="inlineStr">
        <is>
          <t>STCK</t>
        </is>
      </c>
      <c r="G2" s="9" t="n"/>
      <c r="H2" s="10" t="inlineStr">
        <is>
          <t>EUR_STCK</t>
        </is>
      </c>
      <c r="I2" s="9" t="n"/>
    </row>
    <row r="3" ht="60" customHeight="1">
      <c r="A3" s="11" t="inlineStr">
        <is>
          <t>CRRNCY</t>
        </is>
      </c>
      <c r="B3" s="11" t="inlineStr">
        <is>
          <t>ID</t>
        </is>
      </c>
      <c r="C3" s="11" t="inlineStr">
        <is>
          <t>DT</t>
        </is>
      </c>
      <c r="D3" s="7" t="inlineStr">
        <is>
          <t>STCK</t>
        </is>
      </c>
      <c r="E3" s="7" t="inlineStr">
        <is>
          <t>EUR_STCK</t>
        </is>
      </c>
      <c r="F3" s="10" t="inlineStr">
        <is>
          <t>STATUS</t>
        </is>
      </c>
      <c r="G3" s="10" t="inlineStr">
        <is>
          <t>CONF</t>
        </is>
      </c>
      <c r="H3" s="10" t="inlineStr">
        <is>
          <t>STATUS</t>
        </is>
      </c>
      <c r="I3" s="10" t="inlineStr">
        <is>
          <t>CONF</t>
        </is>
      </c>
    </row>
    <row r="4">
      <c r="A4" s="12" t="inlineStr"/>
      <c r="B4" s="12" t="inlineStr"/>
      <c r="C4" s="12" t="inlineStr"/>
      <c r="D4" s="15" t="inlineStr"/>
      <c r="E4" s="15" t="inlineStr"/>
      <c r="F4" s="14" t="inlineStr"/>
      <c r="G4" s="14" t="inlineStr"/>
      <c r="H4" s="14" t="inlineStr"/>
      <c r="I4" s="14" t="inlineStr"/>
    </row>
    <row r="5">
      <c r="A5" s="12" t="n"/>
      <c r="B5" s="12" t="n"/>
      <c r="C5" s="12" t="n"/>
      <c r="D5" s="15" t="n"/>
      <c r="E5" s="15" t="n"/>
      <c r="F5" s="14" t="n"/>
      <c r="G5" s="14" t="n"/>
      <c r="H5" s="14" t="n"/>
      <c r="I5" s="14" t="n"/>
    </row>
    <row r="6">
      <c r="A6" s="12" t="n"/>
      <c r="B6" s="12" t="n"/>
      <c r="C6" s="12" t="n"/>
      <c r="D6" s="15" t="n"/>
      <c r="E6" s="15" t="n"/>
      <c r="F6" s="14" t="n"/>
      <c r="G6" s="14" t="n"/>
      <c r="H6" s="14" t="n"/>
      <c r="I6" s="14" t="n"/>
    </row>
    <row r="7">
      <c r="A7" s="12" t="n"/>
      <c r="B7" s="12" t="n"/>
      <c r="C7" s="12" t="n"/>
      <c r="D7" s="15" t="n"/>
      <c r="E7" s="15" t="n"/>
      <c r="F7" s="14" t="n"/>
      <c r="G7" s="14" t="n"/>
      <c r="H7" s="14" t="n"/>
      <c r="I7" s="14" t="n"/>
    </row>
    <row r="8">
      <c r="A8" s="12" t="n"/>
      <c r="B8" s="12" t="n"/>
      <c r="C8" s="12" t="n"/>
      <c r="D8" s="15" t="n"/>
      <c r="E8" s="15" t="n"/>
      <c r="F8" s="14" t="n"/>
      <c r="G8" s="14" t="n"/>
      <c r="H8" s="14" t="n"/>
      <c r="I8" s="14" t="n"/>
    </row>
    <row r="9">
      <c r="A9" s="12" t="n"/>
      <c r="B9" s="12" t="n"/>
      <c r="C9" s="12" t="n"/>
      <c r="D9" s="15" t="n"/>
      <c r="E9" s="15" t="n"/>
      <c r="F9" s="14" t="n"/>
      <c r="G9" s="14" t="n"/>
      <c r="H9" s="14" t="n"/>
      <c r="I9" s="14" t="n"/>
    </row>
    <row r="10">
      <c r="A10" s="12" t="n"/>
      <c r="B10" s="12" t="n"/>
      <c r="C10" s="12" t="n"/>
      <c r="D10" s="15" t="n"/>
      <c r="E10" s="15" t="n"/>
      <c r="F10" s="14" t="n"/>
      <c r="G10" s="14" t="n"/>
      <c r="H10" s="14" t="n"/>
      <c r="I10" s="14" t="n"/>
    </row>
    <row r="11">
      <c r="A11" s="12" t="n"/>
      <c r="B11" s="12" t="n"/>
      <c r="C11" s="12" t="n"/>
      <c r="D11" s="15" t="n"/>
      <c r="E11" s="15" t="n"/>
      <c r="F11" s="14" t="n"/>
      <c r="G11" s="14" t="n"/>
      <c r="H11" s="14" t="n"/>
      <c r="I11" s="14" t="n"/>
    </row>
    <row r="12">
      <c r="A12" s="12" t="n"/>
      <c r="B12" s="12" t="n"/>
      <c r="C12" s="12" t="n"/>
      <c r="D12" s="15" t="n"/>
      <c r="E12" s="15" t="n"/>
      <c r="F12" s="14" t="n"/>
      <c r="G12" s="14" t="n"/>
      <c r="H12" s="14" t="n"/>
      <c r="I12" s="14" t="n"/>
    </row>
    <row r="13">
      <c r="A13" s="12" t="n"/>
      <c r="B13" s="12" t="n"/>
      <c r="C13" s="12" t="n"/>
      <c r="D13" s="15" t="n"/>
      <c r="E13" s="15" t="n"/>
      <c r="F13" s="14" t="n"/>
      <c r="G13" s="14" t="n"/>
      <c r="H13" s="14" t="n"/>
      <c r="I13" s="14" t="n"/>
    </row>
    <row r="14">
      <c r="A14" s="12" t="n"/>
      <c r="B14" s="12" t="n"/>
      <c r="C14" s="12" t="n"/>
      <c r="D14" s="15" t="n"/>
      <c r="E14" s="15" t="n"/>
      <c r="F14" s="14" t="n"/>
      <c r="G14" s="14" t="n"/>
      <c r="H14" s="14" t="n"/>
      <c r="I14" s="14" t="n"/>
    </row>
    <row r="15">
      <c r="A15" s="12" t="n"/>
      <c r="B15" s="12" t="n"/>
      <c r="C15" s="12" t="n"/>
      <c r="D15" s="15" t="n"/>
      <c r="E15" s="15" t="n"/>
      <c r="F15" s="14" t="n"/>
      <c r="G15" s="14" t="n"/>
      <c r="H15" s="14" t="n"/>
      <c r="I15" s="14" t="n"/>
    </row>
    <row r="16">
      <c r="A16" s="12" t="n"/>
      <c r="B16" s="12" t="n"/>
      <c r="C16" s="12" t="n"/>
      <c r="D16" s="15" t="n"/>
      <c r="E16" s="15" t="n"/>
      <c r="F16" s="14" t="n"/>
      <c r="G16" s="14" t="n"/>
      <c r="H16" s="14" t="n"/>
      <c r="I16" s="14" t="n"/>
    </row>
    <row r="17">
      <c r="A17" s="12" t="n"/>
      <c r="B17" s="12" t="n"/>
      <c r="C17" s="12" t="n"/>
      <c r="D17" s="15" t="n"/>
      <c r="E17" s="15" t="n"/>
      <c r="F17" s="14" t="n"/>
      <c r="G17" s="14" t="n"/>
      <c r="H17" s="14" t="n"/>
      <c r="I17" s="14" t="n"/>
    </row>
    <row r="18">
      <c r="A18" s="12" t="n"/>
      <c r="B18" s="12" t="n"/>
      <c r="C18" s="12" t="n"/>
      <c r="D18" s="15" t="n"/>
      <c r="E18" s="15" t="n"/>
      <c r="F18" s="14" t="n"/>
      <c r="G18" s="14" t="n"/>
      <c r="H18" s="14" t="n"/>
      <c r="I18" s="14" t="n"/>
    </row>
    <row r="19">
      <c r="A19" s="12" t="n"/>
      <c r="B19" s="12" t="n"/>
      <c r="C19" s="12" t="n"/>
      <c r="D19" s="15" t="n"/>
      <c r="E19" s="15" t="n"/>
      <c r="F19" s="14" t="n"/>
      <c r="G19" s="14" t="n"/>
      <c r="H19" s="14" t="n"/>
      <c r="I19" s="14" t="n"/>
    </row>
    <row r="20">
      <c r="A20" s="12" t="n"/>
      <c r="B20" s="12" t="n"/>
      <c r="C20" s="12" t="n"/>
      <c r="D20" s="15" t="n"/>
      <c r="E20" s="15" t="n"/>
      <c r="F20" s="14" t="n"/>
      <c r="G20" s="14" t="n"/>
      <c r="H20" s="14" t="n"/>
      <c r="I20" s="14" t="n"/>
    </row>
    <row r="21">
      <c r="A21" s="12" t="n"/>
      <c r="B21" s="12" t="n"/>
      <c r="C21" s="12" t="n"/>
      <c r="D21" s="15" t="n"/>
      <c r="E21" s="15" t="n"/>
      <c r="F21" s="14" t="n"/>
      <c r="G21" s="14" t="n"/>
      <c r="H21" s="14" t="n"/>
      <c r="I21" s="14" t="n"/>
    </row>
    <row r="22">
      <c r="A22" s="12" t="n"/>
      <c r="B22" s="12" t="n"/>
      <c r="C22" s="12" t="n"/>
      <c r="D22" s="15" t="n"/>
      <c r="E22" s="15" t="n"/>
      <c r="F22" s="14" t="n"/>
      <c r="G22" s="14" t="n"/>
      <c r="H22" s="14" t="n"/>
      <c r="I22" s="14" t="n"/>
    </row>
    <row r="23">
      <c r="A23" s="12" t="n"/>
      <c r="B23" s="12" t="n"/>
      <c r="C23" s="12" t="n"/>
      <c r="D23" s="15" t="n"/>
      <c r="E23" s="15" t="n"/>
      <c r="F23" s="14" t="n"/>
      <c r="G23" s="14" t="n"/>
      <c r="H23" s="14" t="n"/>
      <c r="I23" s="14" t="n"/>
    </row>
  </sheetData>
  <mergeCells count="7">
    <mergeCell ref="F2:G2"/>
    <mergeCell ref="H2:I2"/>
    <mergeCell ref="F1:I1"/>
    <mergeCell ref="D2:E2"/>
    <mergeCell ref="A1:C1"/>
    <mergeCell ref="D1:E1"/>
    <mergeCell ref="A2:C2"/>
  </mergeCells>
  <dataValidations count="5">
    <dataValidation sqref="A4:A20" showDropDown="0" showInputMessage="0" showErrorMessage="0" allowBlank="1" type="list">
      <formula1>'BSI_CASH_'!$A$1:$A$41</formula1>
    </dataValidation>
    <dataValidation sqref="F4:F20 H4:H20" showDropDown="0" showInputMessage="0" showErrorMessage="0" allowBlank="1" type="list">
      <formula1>'BSI_CASH_'!$B$1:$B$4</formula1>
    </dataValidation>
    <dataValidation sqref="G4:G20 I4:I20" showDropDown="0" showInputMessage="0" showErrorMessage="0" allowBlank="1" type="list">
      <formula1>'BSI_CASH_'!$C$1:$C$2</formula1>
    </dataValidation>
    <dataValidation sqref="F4:F20 H4:H20" showDropDown="0" showInputMessage="0" showErrorMessage="0" allowBlank="1" type="list">
      <formula1>'BSI_CASH_'!$B$1:$B$4</formula1>
    </dataValidation>
    <dataValidation sqref="G4:G20 I4:I20" showDropDown="0" showInputMessage="0" showErrorMessage="0" allowBlank="1" type="list">
      <formula1>'BSI_CASH_'!$C$1:$C$2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AUD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BGN</t>
        </is>
      </c>
      <c r="B3" t="inlineStr">
        <is>
          <t>M</t>
        </is>
      </c>
    </row>
    <row r="4">
      <c r="A4" t="inlineStr">
        <is>
          <t>BRL</t>
        </is>
      </c>
      <c r="B4" t="inlineStr">
        <is>
          <t>O</t>
        </is>
      </c>
    </row>
    <row r="5">
      <c r="A5" t="inlineStr">
        <is>
          <t>CAD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9.450000000000001" customWidth="1" min="7" max="7"/>
    <col width="13.5" customWidth="1" min="8" max="8"/>
    <col width="13.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9" t="n"/>
      <c r="F1" s="10" t="inlineStr">
        <is>
          <t>ATTRS</t>
        </is>
      </c>
      <c r="G1" s="8" t="n"/>
      <c r="H1" s="8" t="n"/>
      <c r="I1" s="8" t="n"/>
      <c r="J1" s="8" t="n"/>
      <c r="K1" s="9" t="n"/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8" t="n"/>
      <c r="E2" s="9" t="n"/>
      <c r="F2" s="10" t="inlineStr">
        <is>
          <t>STCK</t>
        </is>
      </c>
      <c r="G2" s="9" t="n"/>
      <c r="H2" s="10" t="inlineStr">
        <is>
          <t>EUR_STCK</t>
        </is>
      </c>
      <c r="I2" s="9" t="n"/>
      <c r="J2" s="10" t="inlineStr">
        <is>
          <t>ACCRLS</t>
        </is>
      </c>
      <c r="K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7" t="inlineStr">
        <is>
          <t>STCK</t>
        </is>
      </c>
      <c r="D3" s="7" t="inlineStr">
        <is>
          <t>EUR_STCK</t>
        </is>
      </c>
      <c r="E3" s="7" t="inlineStr">
        <is>
          <t>ACCRLS</t>
        </is>
      </c>
      <c r="F3" s="10" t="inlineStr">
        <is>
          <t>STATUS</t>
        </is>
      </c>
      <c r="G3" s="10" t="inlineStr">
        <is>
          <t>CONF</t>
        </is>
      </c>
      <c r="H3" s="10" t="inlineStr">
        <is>
          <t>STATUS</t>
        </is>
      </c>
      <c r="I3" s="10" t="inlineStr">
        <is>
          <t>CONF</t>
        </is>
      </c>
      <c r="J3" s="10" t="inlineStr">
        <is>
          <t>STATUS</t>
        </is>
      </c>
      <c r="K3" s="10" t="inlineStr">
        <is>
          <t>CONF</t>
        </is>
      </c>
    </row>
    <row r="4">
      <c r="A4" s="12" t="inlineStr"/>
      <c r="B4" s="12" t="inlineStr"/>
      <c r="C4" s="15" t="inlineStr"/>
      <c r="D4" s="15" t="inlineStr"/>
      <c r="E4" s="15" t="inlineStr"/>
      <c r="F4" s="14" t="inlineStr"/>
      <c r="G4" s="14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5" t="n"/>
      <c r="D5" s="15" t="n"/>
      <c r="E5" s="15" t="n"/>
      <c r="F5" s="14" t="n"/>
      <c r="G5" s="14" t="n"/>
      <c r="H5" s="14" t="n"/>
      <c r="I5" s="14" t="n"/>
      <c r="J5" s="14" t="n"/>
      <c r="K5" s="14" t="n"/>
    </row>
    <row r="6">
      <c r="A6" s="12" t="n"/>
      <c r="B6" s="12" t="n"/>
      <c r="C6" s="15" t="n"/>
      <c r="D6" s="15" t="n"/>
      <c r="E6" s="15" t="n"/>
      <c r="F6" s="14" t="n"/>
      <c r="G6" s="14" t="n"/>
      <c r="H6" s="14" t="n"/>
      <c r="I6" s="14" t="n"/>
      <c r="J6" s="14" t="n"/>
      <c r="K6" s="14" t="n"/>
    </row>
    <row r="7">
      <c r="A7" s="12" t="n"/>
      <c r="B7" s="12" t="n"/>
      <c r="C7" s="15" t="n"/>
      <c r="D7" s="15" t="n"/>
      <c r="E7" s="15" t="n"/>
      <c r="F7" s="14" t="n"/>
      <c r="G7" s="14" t="n"/>
      <c r="H7" s="14" t="n"/>
      <c r="I7" s="14" t="n"/>
      <c r="J7" s="14" t="n"/>
      <c r="K7" s="14" t="n"/>
    </row>
    <row r="8">
      <c r="A8" s="12" t="n"/>
      <c r="B8" s="12" t="n"/>
      <c r="C8" s="15" t="n"/>
      <c r="D8" s="15" t="n"/>
      <c r="E8" s="15" t="n"/>
      <c r="F8" s="14" t="n"/>
      <c r="G8" s="14" t="n"/>
      <c r="H8" s="14" t="n"/>
      <c r="I8" s="14" t="n"/>
      <c r="J8" s="14" t="n"/>
      <c r="K8" s="14" t="n"/>
    </row>
    <row r="9">
      <c r="A9" s="12" t="n"/>
      <c r="B9" s="12" t="n"/>
      <c r="C9" s="15" t="n"/>
      <c r="D9" s="15" t="n"/>
      <c r="E9" s="15" t="n"/>
      <c r="F9" s="14" t="n"/>
      <c r="G9" s="14" t="n"/>
      <c r="H9" s="14" t="n"/>
      <c r="I9" s="14" t="n"/>
      <c r="J9" s="14" t="n"/>
      <c r="K9" s="14" t="n"/>
    </row>
    <row r="10">
      <c r="A10" s="12" t="n"/>
      <c r="B10" s="12" t="n"/>
      <c r="C10" s="15" t="n"/>
      <c r="D10" s="15" t="n"/>
      <c r="E10" s="15" t="n"/>
      <c r="F10" s="14" t="n"/>
      <c r="G10" s="14" t="n"/>
      <c r="H10" s="14" t="n"/>
      <c r="I10" s="14" t="n"/>
      <c r="J10" s="14" t="n"/>
      <c r="K10" s="14" t="n"/>
    </row>
    <row r="11">
      <c r="A11" s="12" t="n"/>
      <c r="B11" s="12" t="n"/>
      <c r="C11" s="15" t="n"/>
      <c r="D11" s="15" t="n"/>
      <c r="E11" s="15" t="n"/>
      <c r="F11" s="14" t="n"/>
      <c r="G11" s="14" t="n"/>
      <c r="H11" s="14" t="n"/>
      <c r="I11" s="14" t="n"/>
      <c r="J11" s="14" t="n"/>
      <c r="K11" s="14" t="n"/>
    </row>
    <row r="12">
      <c r="A12" s="12" t="n"/>
      <c r="B12" s="12" t="n"/>
      <c r="C12" s="15" t="n"/>
      <c r="D12" s="15" t="n"/>
      <c r="E12" s="15" t="n"/>
      <c r="F12" s="14" t="n"/>
      <c r="G12" s="14" t="n"/>
      <c r="H12" s="14" t="n"/>
      <c r="I12" s="14" t="n"/>
      <c r="J12" s="14" t="n"/>
      <c r="K12" s="14" t="n"/>
    </row>
    <row r="13">
      <c r="A13" s="12" t="n"/>
      <c r="B13" s="12" t="n"/>
      <c r="C13" s="15" t="n"/>
      <c r="D13" s="15" t="n"/>
      <c r="E13" s="15" t="n"/>
      <c r="F13" s="14" t="n"/>
      <c r="G13" s="14" t="n"/>
      <c r="H13" s="14" t="n"/>
      <c r="I13" s="14" t="n"/>
      <c r="J13" s="14" t="n"/>
      <c r="K13" s="14" t="n"/>
    </row>
    <row r="14">
      <c r="A14" s="12" t="n"/>
      <c r="B14" s="12" t="n"/>
      <c r="C14" s="15" t="n"/>
      <c r="D14" s="15" t="n"/>
      <c r="E14" s="15" t="n"/>
      <c r="F14" s="14" t="n"/>
      <c r="G14" s="14" t="n"/>
      <c r="H14" s="14" t="n"/>
      <c r="I14" s="14" t="n"/>
      <c r="J14" s="14" t="n"/>
      <c r="K14" s="14" t="n"/>
    </row>
    <row r="15">
      <c r="A15" s="12" t="n"/>
      <c r="B15" s="12" t="n"/>
      <c r="C15" s="15" t="n"/>
      <c r="D15" s="15" t="n"/>
      <c r="E15" s="15" t="n"/>
      <c r="F15" s="14" t="n"/>
      <c r="G15" s="14" t="n"/>
      <c r="H15" s="14" t="n"/>
      <c r="I15" s="14" t="n"/>
      <c r="J15" s="14" t="n"/>
      <c r="K15" s="14" t="n"/>
    </row>
    <row r="16">
      <c r="A16" s="12" t="n"/>
      <c r="B16" s="12" t="n"/>
      <c r="C16" s="15" t="n"/>
      <c r="D16" s="15" t="n"/>
      <c r="E16" s="15" t="n"/>
      <c r="F16" s="14" t="n"/>
      <c r="G16" s="14" t="n"/>
      <c r="H16" s="14" t="n"/>
      <c r="I16" s="14" t="n"/>
      <c r="J16" s="14" t="n"/>
      <c r="K16" s="14" t="n"/>
    </row>
    <row r="17">
      <c r="A17" s="12" t="n"/>
      <c r="B17" s="12" t="n"/>
      <c r="C17" s="15" t="n"/>
      <c r="D17" s="15" t="n"/>
      <c r="E17" s="15" t="n"/>
      <c r="F17" s="14" t="n"/>
      <c r="G17" s="14" t="n"/>
      <c r="H17" s="14" t="n"/>
      <c r="I17" s="14" t="n"/>
      <c r="J17" s="14" t="n"/>
      <c r="K17" s="14" t="n"/>
    </row>
    <row r="18">
      <c r="A18" s="12" t="n"/>
      <c r="B18" s="12" t="n"/>
      <c r="C18" s="15" t="n"/>
      <c r="D18" s="15" t="n"/>
      <c r="E18" s="15" t="n"/>
      <c r="F18" s="14" t="n"/>
      <c r="G18" s="14" t="n"/>
      <c r="H18" s="14" t="n"/>
      <c r="I18" s="14" t="n"/>
      <c r="J18" s="14" t="n"/>
      <c r="K18" s="14" t="n"/>
    </row>
    <row r="19">
      <c r="A19" s="12" t="n"/>
      <c r="B19" s="12" t="n"/>
      <c r="C19" s="15" t="n"/>
      <c r="D19" s="15" t="n"/>
      <c r="E19" s="15" t="n"/>
      <c r="F19" s="14" t="n"/>
      <c r="G19" s="14" t="n"/>
      <c r="H19" s="14" t="n"/>
      <c r="I19" s="14" t="n"/>
      <c r="J19" s="14" t="n"/>
      <c r="K19" s="14" t="n"/>
    </row>
    <row r="20">
      <c r="A20" s="12" t="n"/>
      <c r="B20" s="12" t="n"/>
      <c r="C20" s="15" t="n"/>
      <c r="D20" s="15" t="n"/>
      <c r="E20" s="15" t="n"/>
      <c r="F20" s="14" t="n"/>
      <c r="G20" s="14" t="n"/>
      <c r="H20" s="14" t="n"/>
      <c r="I20" s="14" t="n"/>
      <c r="J20" s="14" t="n"/>
      <c r="K20" s="14" t="n"/>
    </row>
    <row r="21">
      <c r="A21" s="12" t="n"/>
      <c r="B21" s="12" t="n"/>
      <c r="C21" s="15" t="n"/>
      <c r="D21" s="15" t="n"/>
      <c r="E21" s="15" t="n"/>
      <c r="F21" s="14" t="n"/>
      <c r="G21" s="14" t="n"/>
      <c r="H21" s="14" t="n"/>
      <c r="I21" s="14" t="n"/>
      <c r="J21" s="14" t="n"/>
      <c r="K21" s="14" t="n"/>
    </row>
    <row r="22">
      <c r="A22" s="12" t="n"/>
      <c r="B22" s="12" t="n"/>
      <c r="C22" s="15" t="n"/>
      <c r="D22" s="15" t="n"/>
      <c r="E22" s="15" t="n"/>
      <c r="F22" s="14" t="n"/>
      <c r="G22" s="14" t="n"/>
      <c r="H22" s="14" t="n"/>
      <c r="I22" s="14" t="n"/>
      <c r="J22" s="14" t="n"/>
      <c r="K22" s="14" t="n"/>
    </row>
    <row r="23">
      <c r="A23" s="12" t="n"/>
      <c r="B23" s="12" t="n"/>
      <c r="C23" s="15" t="n"/>
      <c r="D23" s="15" t="n"/>
      <c r="E23" s="15" t="n"/>
      <c r="F23" s="14" t="n"/>
      <c r="G23" s="14" t="n"/>
      <c r="H23" s="14" t="n"/>
      <c r="I23" s="14" t="n"/>
      <c r="J23" s="14" t="n"/>
      <c r="K23" s="14" t="n"/>
    </row>
  </sheetData>
  <mergeCells count="8">
    <mergeCell ref="C2:E2"/>
    <mergeCell ref="C1:E1"/>
    <mergeCell ref="F2:G2"/>
    <mergeCell ref="A2:B2"/>
    <mergeCell ref="H2:I2"/>
    <mergeCell ref="J2:K2"/>
    <mergeCell ref="F1:K1"/>
    <mergeCell ref="A1:B1"/>
  </mergeCells>
  <dataValidations count="6">
    <dataValidation sqref="F4:F20 H4:H20 J4:J20" showDropDown="0" showInputMessage="0" showErrorMessage="0" allowBlank="1" type="list">
      <formula1>'BSI_DEPOSIT_'!$A$1:$A$4</formula1>
    </dataValidation>
    <dataValidation sqref="G4:G20 I4:I20 K4:K20" showDropDown="0" showInputMessage="0" showErrorMessage="0" allowBlank="1" type="list">
      <formula1>'BSI_DEPOSIT_'!$B$1:$B$2</formula1>
    </dataValidation>
    <dataValidation sqref="F4:F20 H4:H20 J4:J20" showDropDown="0" showInputMessage="0" showErrorMessage="0" allowBlank="1" type="list">
      <formula1>'BSI_DEPOSIT_'!$A$1:$A$4</formula1>
    </dataValidation>
    <dataValidation sqref="G4:G20 I4:I20 K4:K20" showDropDown="0" showInputMessage="0" showErrorMessage="0" allowBlank="1" type="list">
      <formula1>'BSI_DEPOSIT_'!$B$1:$B$2</formula1>
    </dataValidation>
    <dataValidation sqref="F4:F20 H4:H20 J4:J20" showDropDown="0" showInputMessage="0" showErrorMessage="0" allowBlank="1" type="list">
      <formula1>'BSI_DEPOSIT_'!$A$1:$A$4</formula1>
    </dataValidation>
    <dataValidation sqref="G4:G20 I4:I20 K4:K20" showDropDown="0" showInputMessage="0" showErrorMessage="0" allowBlank="1" type="list">
      <formula1>'BSI_DEPOSIT_'!$B$1:$B$2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10.8" customWidth="1" min="12" max="12"/>
    <col width="12.15" customWidth="1" min="13" max="13"/>
    <col width="10.8" customWidth="1" min="14" max="14"/>
    <col width="13.5" customWidth="1" min="15" max="15"/>
    <col width="12.15" customWidth="1" min="16" max="16"/>
    <col width="10.8" customWidth="1" min="17" max="1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9" t="n"/>
      <c r="K2" s="10" t="inlineStr">
        <is>
          <t>NM</t>
        </is>
      </c>
      <c r="L2" s="10" t="inlineStr">
        <is>
          <t>NM_LTN</t>
        </is>
      </c>
      <c r="M2" s="10" t="inlineStr">
        <is>
          <t>NM_SHRT</t>
        </is>
      </c>
      <c r="N2" s="10" t="inlineStr">
        <is>
          <t>STTS</t>
        </is>
      </c>
      <c r="O2" s="10" t="inlineStr">
        <is>
          <t>MTRTY_DT</t>
        </is>
      </c>
      <c r="P2" s="10" t="inlineStr">
        <is>
          <t>ISSD_BY</t>
        </is>
      </c>
      <c r="Q2" s="10" t="inlineStr">
        <is>
          <t>CFI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STTS</t>
        </is>
      </c>
      <c r="H3" s="7" t="inlineStr">
        <is>
          <t>MTRTY_DT</t>
        </is>
      </c>
      <c r="I3" s="7" t="inlineStr">
        <is>
          <t>ISSD_BY</t>
        </is>
      </c>
      <c r="J3" s="7" t="inlineStr">
        <is>
          <t>CFI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5">
    <mergeCell ref="A1:C1"/>
    <mergeCell ref="D2:J2"/>
    <mergeCell ref="D1:J1"/>
    <mergeCell ref="K1:Q1"/>
    <mergeCell ref="A2:C2"/>
  </mergeCells>
  <dataValidations count="8">
    <dataValidation sqref="G4:G20" showDropDown="0" showInputMessage="0" showErrorMessage="0" allowBlank="1" type="list">
      <formula1>'SI_STATIC_DEBT_'!$A$1:$A$9</formula1>
    </dataValidation>
    <dataValidation sqref="K4:K20 L4:L20 M4:M20 N4:N20 O4:O20 P4:P20 Q4:Q20" showDropDown="0" showInputMessage="0" showErrorMessage="0" allowBlank="1" type="list">
      <formula1>'SI_STATIC_DEBT_'!$B$1:$B$4</formula1>
    </dataValidation>
    <dataValidation sqref="K4:K20 L4:L20 M4:M20 N4:N20 O4:O20 P4:P20 Q4:Q20" showDropDown="0" showInputMessage="0" showErrorMessage="0" allowBlank="1" type="list">
      <formula1>'SI_STATIC_DEBT_'!$B$1:$B$4</formula1>
    </dataValidation>
    <dataValidation sqref="K4:K20 L4:L20 M4:M20 N4:N20 O4:O20 P4:P20 Q4:Q20" showDropDown="0" showInputMessage="0" showErrorMessage="0" allowBlank="1" type="list">
      <formula1>'SI_STATIC_DEBT_'!$B$1:$B$4</formula1>
    </dataValidation>
    <dataValidation sqref="K4:K20 L4:L20 M4:M20 N4:N20 O4:O20 P4:P20 Q4:Q20" showDropDown="0" showInputMessage="0" showErrorMessage="0" allowBlank="1" type="list">
      <formula1>'SI_STATIC_DEBT_'!$B$1:$B$4</formula1>
    </dataValidation>
    <dataValidation sqref="K4:K20 L4:L20 M4:M20 N4:N20 O4:O20 P4:P20 Q4:Q20" showDropDown="0" showInputMessage="0" showErrorMessage="0" allowBlank="1" type="list">
      <formula1>'SI_STATIC_DEBT_'!$B$1:$B$4</formula1>
    </dataValidation>
    <dataValidation sqref="K4:K20 L4:L20 M4:M20 N4:N20 O4:O20 P4:P20 Q4:Q20" showDropDown="0" showInputMessage="0" showErrorMessage="0" allowBlank="1" type="list">
      <formula1>'SI_STATIC_DEBT_'!$B$1:$B$4</formula1>
    </dataValidation>
    <dataValidation sqref="K4:K20 L4:L20 M4:M20 N4:N20 O4:O20 P4:P20 Q4:Q20" showDropDown="0" showInputMessage="0" showErrorMessage="0" allowBlank="1" type="list">
      <formula1>'SI_STATIC_DEBT_'!$B$1:$B$4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0.8" customWidth="1" min="5" max="5"/>
    <col width="9.450000000000001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9" t="n"/>
      <c r="E1" s="10" t="inlineStr">
        <is>
          <t>ATTRS</t>
        </is>
      </c>
      <c r="F1" s="8" t="n"/>
      <c r="G1" s="8" t="n"/>
      <c r="H1" s="9" t="n"/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9" t="n"/>
      <c r="E2" s="10" t="inlineStr">
        <is>
          <t>STCK</t>
        </is>
      </c>
      <c r="F2" s="9" t="n"/>
      <c r="G2" s="10" t="inlineStr">
        <is>
          <t>EUR_STCK</t>
        </is>
      </c>
      <c r="H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7" t="inlineStr">
        <is>
          <t>STCK</t>
        </is>
      </c>
      <c r="D3" s="7" t="inlineStr">
        <is>
          <t>EUR_STCK</t>
        </is>
      </c>
      <c r="E3" s="10" t="inlineStr">
        <is>
          <t>STATUS</t>
        </is>
      </c>
      <c r="F3" s="10" t="inlineStr">
        <is>
          <t>CONF</t>
        </is>
      </c>
      <c r="G3" s="10" t="inlineStr">
        <is>
          <t>STATUS</t>
        </is>
      </c>
      <c r="H3" s="10" t="inlineStr">
        <is>
          <t>CONF</t>
        </is>
      </c>
    </row>
    <row r="4">
      <c r="A4" s="12" t="inlineStr"/>
      <c r="B4" s="12" t="inlineStr"/>
      <c r="C4" s="15" t="inlineStr"/>
      <c r="D4" s="15" t="inlineStr"/>
      <c r="E4" s="14" t="inlineStr"/>
      <c r="F4" s="14" t="inlineStr"/>
      <c r="G4" s="14" t="inlineStr"/>
      <c r="H4" s="14" t="inlineStr"/>
    </row>
    <row r="5">
      <c r="A5" s="12" t="n"/>
      <c r="B5" s="12" t="n"/>
      <c r="C5" s="15" t="n"/>
      <c r="D5" s="15" t="n"/>
      <c r="E5" s="14" t="n"/>
      <c r="F5" s="14" t="n"/>
      <c r="G5" s="14" t="n"/>
      <c r="H5" s="14" t="n"/>
    </row>
    <row r="6">
      <c r="A6" s="12" t="n"/>
      <c r="B6" s="12" t="n"/>
      <c r="C6" s="15" t="n"/>
      <c r="D6" s="15" t="n"/>
      <c r="E6" s="14" t="n"/>
      <c r="F6" s="14" t="n"/>
      <c r="G6" s="14" t="n"/>
      <c r="H6" s="14" t="n"/>
    </row>
    <row r="7">
      <c r="A7" s="12" t="n"/>
      <c r="B7" s="12" t="n"/>
      <c r="C7" s="15" t="n"/>
      <c r="D7" s="15" t="n"/>
      <c r="E7" s="14" t="n"/>
      <c r="F7" s="14" t="n"/>
      <c r="G7" s="14" t="n"/>
      <c r="H7" s="14" t="n"/>
    </row>
    <row r="8">
      <c r="A8" s="12" t="n"/>
      <c r="B8" s="12" t="n"/>
      <c r="C8" s="15" t="n"/>
      <c r="D8" s="15" t="n"/>
      <c r="E8" s="14" t="n"/>
      <c r="F8" s="14" t="n"/>
      <c r="G8" s="14" t="n"/>
      <c r="H8" s="14" t="n"/>
    </row>
    <row r="9">
      <c r="A9" s="12" t="n"/>
      <c r="B9" s="12" t="n"/>
      <c r="C9" s="15" t="n"/>
      <c r="D9" s="15" t="n"/>
      <c r="E9" s="14" t="n"/>
      <c r="F9" s="14" t="n"/>
      <c r="G9" s="14" t="n"/>
      <c r="H9" s="14" t="n"/>
    </row>
    <row r="10">
      <c r="A10" s="12" t="n"/>
      <c r="B10" s="12" t="n"/>
      <c r="C10" s="15" t="n"/>
      <c r="D10" s="15" t="n"/>
      <c r="E10" s="14" t="n"/>
      <c r="F10" s="14" t="n"/>
      <c r="G10" s="14" t="n"/>
      <c r="H10" s="14" t="n"/>
    </row>
    <row r="11">
      <c r="A11" s="12" t="n"/>
      <c r="B11" s="12" t="n"/>
      <c r="C11" s="15" t="n"/>
      <c r="D11" s="15" t="n"/>
      <c r="E11" s="14" t="n"/>
      <c r="F11" s="14" t="n"/>
      <c r="G11" s="14" t="n"/>
      <c r="H11" s="14" t="n"/>
    </row>
    <row r="12">
      <c r="A12" s="12" t="n"/>
      <c r="B12" s="12" t="n"/>
      <c r="C12" s="15" t="n"/>
      <c r="D12" s="15" t="n"/>
      <c r="E12" s="14" t="n"/>
      <c r="F12" s="14" t="n"/>
      <c r="G12" s="14" t="n"/>
      <c r="H12" s="14" t="n"/>
    </row>
    <row r="13">
      <c r="A13" s="12" t="n"/>
      <c r="B13" s="12" t="n"/>
      <c r="C13" s="15" t="n"/>
      <c r="D13" s="15" t="n"/>
      <c r="E13" s="14" t="n"/>
      <c r="F13" s="14" t="n"/>
      <c r="G13" s="14" t="n"/>
      <c r="H13" s="14" t="n"/>
    </row>
    <row r="14">
      <c r="A14" s="12" t="n"/>
      <c r="B14" s="12" t="n"/>
      <c r="C14" s="15" t="n"/>
      <c r="D14" s="15" t="n"/>
      <c r="E14" s="14" t="n"/>
      <c r="F14" s="14" t="n"/>
      <c r="G14" s="14" t="n"/>
      <c r="H14" s="14" t="n"/>
    </row>
    <row r="15">
      <c r="A15" s="12" t="n"/>
      <c r="B15" s="12" t="n"/>
      <c r="C15" s="15" t="n"/>
      <c r="D15" s="15" t="n"/>
      <c r="E15" s="14" t="n"/>
      <c r="F15" s="14" t="n"/>
      <c r="G15" s="14" t="n"/>
      <c r="H15" s="14" t="n"/>
    </row>
    <row r="16">
      <c r="A16" s="12" t="n"/>
      <c r="B16" s="12" t="n"/>
      <c r="C16" s="15" t="n"/>
      <c r="D16" s="15" t="n"/>
      <c r="E16" s="14" t="n"/>
      <c r="F16" s="14" t="n"/>
      <c r="G16" s="14" t="n"/>
      <c r="H16" s="14" t="n"/>
    </row>
    <row r="17">
      <c r="A17" s="12" t="n"/>
      <c r="B17" s="12" t="n"/>
      <c r="C17" s="15" t="n"/>
      <c r="D17" s="15" t="n"/>
      <c r="E17" s="14" t="n"/>
      <c r="F17" s="14" t="n"/>
      <c r="G17" s="14" t="n"/>
      <c r="H17" s="14" t="n"/>
    </row>
    <row r="18">
      <c r="A18" s="12" t="n"/>
      <c r="B18" s="12" t="n"/>
      <c r="C18" s="15" t="n"/>
      <c r="D18" s="15" t="n"/>
      <c r="E18" s="14" t="n"/>
      <c r="F18" s="14" t="n"/>
      <c r="G18" s="14" t="n"/>
      <c r="H18" s="14" t="n"/>
    </row>
    <row r="19">
      <c r="A19" s="12" t="n"/>
      <c r="B19" s="12" t="n"/>
      <c r="C19" s="15" t="n"/>
      <c r="D19" s="15" t="n"/>
      <c r="E19" s="14" t="n"/>
      <c r="F19" s="14" t="n"/>
      <c r="G19" s="14" t="n"/>
      <c r="H19" s="14" t="n"/>
    </row>
    <row r="20">
      <c r="A20" s="12" t="n"/>
      <c r="B20" s="12" t="n"/>
      <c r="C20" s="15" t="n"/>
      <c r="D20" s="15" t="n"/>
      <c r="E20" s="14" t="n"/>
      <c r="F20" s="14" t="n"/>
      <c r="G20" s="14" t="n"/>
      <c r="H20" s="14" t="n"/>
    </row>
    <row r="21">
      <c r="A21" s="12" t="n"/>
      <c r="B21" s="12" t="n"/>
      <c r="C21" s="15" t="n"/>
      <c r="D21" s="15" t="n"/>
      <c r="E21" s="14" t="n"/>
      <c r="F21" s="14" t="n"/>
      <c r="G21" s="14" t="n"/>
      <c r="H21" s="14" t="n"/>
    </row>
    <row r="22">
      <c r="A22" s="12" t="n"/>
      <c r="B22" s="12" t="n"/>
      <c r="C22" s="15" t="n"/>
      <c r="D22" s="15" t="n"/>
      <c r="E22" s="14" t="n"/>
      <c r="F22" s="14" t="n"/>
      <c r="G22" s="14" t="n"/>
      <c r="H22" s="14" t="n"/>
    </row>
    <row r="23">
      <c r="A23" s="12" t="n"/>
      <c r="B23" s="12" t="n"/>
      <c r="C23" s="15" t="n"/>
      <c r="D23" s="15" t="n"/>
      <c r="E23" s="14" t="n"/>
      <c r="F23" s="14" t="n"/>
      <c r="G23" s="14" t="n"/>
      <c r="H23" s="14" t="n"/>
    </row>
  </sheetData>
  <mergeCells count="7">
    <mergeCell ref="A2:B2"/>
    <mergeCell ref="C2:D2"/>
    <mergeCell ref="C1:D1"/>
    <mergeCell ref="E2:F2"/>
    <mergeCell ref="G2:H2"/>
    <mergeCell ref="A1:B1"/>
    <mergeCell ref="E1:H1"/>
  </mergeCells>
  <dataValidations count="4">
    <dataValidation sqref="E4:E20 G4:G20" showDropDown="0" showInputMessage="0" showErrorMessage="0" allowBlank="1" type="list">
      <formula1>'BSI_ASSET_SFT_'!$A$1:$A$4</formula1>
    </dataValidation>
    <dataValidation sqref="F4:F20 H4:H20" showDropDown="0" showInputMessage="0" showErrorMessage="0" allowBlank="1" type="list">
      <formula1>'BSI_ASSET_SFT_'!$B$1:$B$2</formula1>
    </dataValidation>
    <dataValidation sqref="E4:E20 G4:G20" showDropDown="0" showInputMessage="0" showErrorMessage="0" allowBlank="1" type="list">
      <formula1>'BSI_ASSET_SFT_'!$A$1:$A$4</formula1>
    </dataValidation>
    <dataValidation sqref="F4:F20 H4:H20" showDropDown="0" showInputMessage="0" showErrorMessage="0" allowBlank="1" type="list">
      <formula1>'BSI_ASSET_SFT_'!$B$1:$B$2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6.2" customWidth="1" min="9" max="9"/>
    <col width="17.55" customWidth="1" min="10" max="10"/>
    <col width="17.55" customWidth="1" min="11" max="11"/>
    <col width="16.2" customWidth="1" min="12" max="12"/>
    <col width="13.5" customWidth="1" min="13" max="13"/>
    <col width="13.5" customWidth="1" min="14" max="14"/>
    <col width="10.8" customWidth="1" min="15" max="15"/>
    <col width="9.450000000000001" customWidth="1" min="16" max="16"/>
    <col width="13.5" customWidth="1" min="17" max="17"/>
    <col width="13.5" customWidth="1" min="18" max="18"/>
    <col width="13.5" customWidth="1" min="19" max="19"/>
    <col width="13.5" customWidth="1" min="20" max="20"/>
    <col width="14.85" customWidth="1" min="21" max="21"/>
    <col width="14.85" customWidth="1" min="22" max="22"/>
    <col width="16.2" customWidth="1" min="23" max="23"/>
    <col width="16.2" customWidth="1" min="24" max="24"/>
    <col width="17.55" customWidth="1" min="25" max="25"/>
    <col width="17.55" customWidth="1" min="26" max="26"/>
    <col width="17.55" customWidth="1" min="27" max="27"/>
    <col width="17.55" customWidth="1" min="28" max="28"/>
    <col width="16.2" customWidth="1" min="29" max="29"/>
    <col width="16.2" customWidth="1" min="30" max="30"/>
    <col width="10.8" customWidth="1" min="31" max="31"/>
    <col width="10.8" customWidth="1" min="32" max="32"/>
    <col width="10.8" customWidth="1" min="33" max="33"/>
    <col width="9.450000000000001" customWidth="1" min="34" max="34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8" t="n"/>
      <c r="K1" s="8" t="n"/>
      <c r="L1" s="8" t="n"/>
      <c r="M1" s="8" t="n"/>
      <c r="N1" s="9" t="n"/>
      <c r="O1" s="10" t="inlineStr">
        <is>
          <t>ATTRS</t>
        </is>
      </c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8" t="n"/>
      <c r="K2" s="8" t="n"/>
      <c r="L2" s="8" t="n"/>
      <c r="M2" s="8" t="n"/>
      <c r="N2" s="9" t="n"/>
      <c r="O2" s="10" t="inlineStr">
        <is>
          <t>STCK</t>
        </is>
      </c>
      <c r="P2" s="9" t="n"/>
      <c r="Q2" s="10" t="inlineStr">
        <is>
          <t>EUR_STCK</t>
        </is>
      </c>
      <c r="R2" s="9" t="n"/>
      <c r="S2" s="10" t="inlineStr">
        <is>
          <t>TRNSCTNS</t>
        </is>
      </c>
      <c r="T2" s="9" t="n"/>
      <c r="U2" s="10" t="inlineStr">
        <is>
          <t>NMNL_STCK</t>
        </is>
      </c>
      <c r="V2" s="9" t="n"/>
      <c r="W2" s="10" t="inlineStr">
        <is>
          <t>LND_FR_RPS</t>
        </is>
      </c>
      <c r="X2" s="9" t="n"/>
      <c r="Y2" s="10" t="inlineStr">
        <is>
          <t>LND_FR_SCLB</t>
        </is>
      </c>
      <c r="Z2" s="9" t="n"/>
      <c r="AA2" s="10" t="inlineStr">
        <is>
          <t>LND_FR_BSBT</t>
        </is>
      </c>
      <c r="AB2" s="9" t="n"/>
      <c r="AC2" s="10" t="inlineStr">
        <is>
          <t>LND_FR_MLT</t>
        </is>
      </c>
      <c r="AD2" s="9" t="n"/>
      <c r="AE2" s="10" t="inlineStr">
        <is>
          <t>ACCRLS</t>
        </is>
      </c>
      <c r="AF2" s="9" t="n"/>
      <c r="AG2" s="10" t="inlineStr">
        <is>
          <t>ARRRS</t>
        </is>
      </c>
      <c r="AH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NMNL_STCK</t>
        </is>
      </c>
      <c r="I3" s="7" t="inlineStr">
        <is>
          <t>LND_FR_RPS</t>
        </is>
      </c>
      <c r="J3" s="7" t="inlineStr">
        <is>
          <t>LND_FR_SCLB</t>
        </is>
      </c>
      <c r="K3" s="7" t="inlineStr">
        <is>
          <t>LND_FR_BSBT</t>
        </is>
      </c>
      <c r="L3" s="7" t="inlineStr">
        <is>
          <t>LND_FR_MLT</t>
        </is>
      </c>
      <c r="M3" s="7" t="inlineStr">
        <is>
          <t>ACCRLS</t>
        </is>
      </c>
      <c r="N3" s="7" t="inlineStr">
        <is>
          <t>ARRRS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  <c r="W3" s="10" t="inlineStr">
        <is>
          <t>STATUS</t>
        </is>
      </c>
      <c r="X3" s="10" t="inlineStr">
        <is>
          <t>CONF</t>
        </is>
      </c>
      <c r="Y3" s="10" t="inlineStr">
        <is>
          <t>STATUS</t>
        </is>
      </c>
      <c r="Z3" s="10" t="inlineStr">
        <is>
          <t>CONF</t>
        </is>
      </c>
      <c r="AA3" s="10" t="inlineStr">
        <is>
          <t>STATUS</t>
        </is>
      </c>
      <c r="AB3" s="10" t="inlineStr">
        <is>
          <t>CONF</t>
        </is>
      </c>
      <c r="AC3" s="10" t="inlineStr">
        <is>
          <t>STATUS</t>
        </is>
      </c>
      <c r="AD3" s="10" t="inlineStr">
        <is>
          <t>CONF</t>
        </is>
      </c>
      <c r="AE3" s="10" t="inlineStr">
        <is>
          <t>STATUS</t>
        </is>
      </c>
      <c r="AF3" s="10" t="inlineStr">
        <is>
          <t>CONF</t>
        </is>
      </c>
      <c r="AG3" s="10" t="inlineStr">
        <is>
          <t>STATUS</t>
        </is>
      </c>
      <c r="AH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5" t="inlineStr"/>
      <c r="H4" s="15" t="inlineStr"/>
      <c r="I4" s="15" t="inlineStr"/>
      <c r="J4" s="15" t="inlineStr"/>
      <c r="K4" s="15" t="inlineStr"/>
      <c r="L4" s="15" t="inlineStr"/>
      <c r="M4" s="15" t="inlineStr"/>
      <c r="N4" s="15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  <c r="AD4" s="14" t="inlineStr"/>
      <c r="AE4" s="14" t="inlineStr"/>
      <c r="AF4" s="14" t="inlineStr"/>
      <c r="AG4" s="14" t="inlineStr"/>
      <c r="AH4" s="14" t="inlineStr"/>
    </row>
    <row r="5">
      <c r="A5" s="12" t="n"/>
      <c r="B5" s="12" t="n"/>
      <c r="C5" s="12" t="n"/>
      <c r="D5" s="12" t="n"/>
      <c r="E5" s="15" t="n"/>
      <c r="F5" s="15" t="n"/>
      <c r="G5" s="15" t="n"/>
      <c r="H5" s="15" t="n"/>
      <c r="I5" s="15" t="n"/>
      <c r="J5" s="15" t="n"/>
      <c r="K5" s="15" t="n"/>
      <c r="L5" s="15" t="n"/>
      <c r="M5" s="15" t="n"/>
      <c r="N5" s="15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  <c r="AF5" s="14" t="n"/>
      <c r="AG5" s="14" t="n"/>
      <c r="AH5" s="14" t="n"/>
    </row>
    <row r="6">
      <c r="A6" s="12" t="n"/>
      <c r="B6" s="12" t="n"/>
      <c r="C6" s="12" t="n"/>
      <c r="D6" s="12" t="n"/>
      <c r="E6" s="15" t="n"/>
      <c r="F6" s="15" t="n"/>
      <c r="G6" s="15" t="n"/>
      <c r="H6" s="15" t="n"/>
      <c r="I6" s="15" t="n"/>
      <c r="J6" s="15" t="n"/>
      <c r="K6" s="15" t="n"/>
      <c r="L6" s="15" t="n"/>
      <c r="M6" s="15" t="n"/>
      <c r="N6" s="15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  <c r="AF6" s="14" t="n"/>
      <c r="AG6" s="14" t="n"/>
      <c r="AH6" s="14" t="n"/>
    </row>
    <row r="7">
      <c r="A7" s="12" t="n"/>
      <c r="B7" s="12" t="n"/>
      <c r="C7" s="12" t="n"/>
      <c r="D7" s="12" t="n"/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  <c r="AF7" s="14" t="n"/>
      <c r="AG7" s="14" t="n"/>
      <c r="AH7" s="14" t="n"/>
    </row>
    <row r="8">
      <c r="A8" s="12" t="n"/>
      <c r="B8" s="12" t="n"/>
      <c r="C8" s="12" t="n"/>
      <c r="D8" s="12" t="n"/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  <c r="N8" s="15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  <c r="AF8" s="14" t="n"/>
      <c r="AG8" s="14" t="n"/>
      <c r="AH8" s="14" t="n"/>
    </row>
    <row r="9">
      <c r="A9" s="12" t="n"/>
      <c r="B9" s="12" t="n"/>
      <c r="C9" s="12" t="n"/>
      <c r="D9" s="12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  <c r="AF9" s="14" t="n"/>
      <c r="AG9" s="14" t="n"/>
      <c r="AH9" s="14" t="n"/>
    </row>
    <row r="10">
      <c r="A10" s="12" t="n"/>
      <c r="B10" s="12" t="n"/>
      <c r="C10" s="12" t="n"/>
      <c r="D10" s="12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5" t="n"/>
      <c r="N10" s="15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  <c r="AF10" s="14" t="n"/>
      <c r="AG10" s="14" t="n"/>
      <c r="AH10" s="14" t="n"/>
    </row>
    <row r="11">
      <c r="A11" s="12" t="n"/>
      <c r="B11" s="12" t="n"/>
      <c r="C11" s="12" t="n"/>
      <c r="D11" s="12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5" t="n"/>
      <c r="N11" s="15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  <c r="AF11" s="14" t="n"/>
      <c r="AG11" s="14" t="n"/>
      <c r="AH11" s="14" t="n"/>
    </row>
    <row r="12">
      <c r="A12" s="12" t="n"/>
      <c r="B12" s="12" t="n"/>
      <c r="C12" s="12" t="n"/>
      <c r="D12" s="12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5" t="n"/>
      <c r="N12" s="15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  <c r="AF12" s="14" t="n"/>
      <c r="AG12" s="14" t="n"/>
      <c r="AH12" s="14" t="n"/>
    </row>
    <row r="13">
      <c r="A13" s="12" t="n"/>
      <c r="B13" s="12" t="n"/>
      <c r="C13" s="12" t="n"/>
      <c r="D13" s="12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5" t="n"/>
      <c r="N13" s="15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  <c r="AF13" s="14" t="n"/>
      <c r="AG13" s="14" t="n"/>
      <c r="AH13" s="14" t="n"/>
    </row>
    <row r="14">
      <c r="A14" s="12" t="n"/>
      <c r="B14" s="12" t="n"/>
      <c r="C14" s="12" t="n"/>
      <c r="D14" s="12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5" t="n"/>
      <c r="N14" s="15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  <c r="AF14" s="14" t="n"/>
      <c r="AG14" s="14" t="n"/>
      <c r="AH14" s="14" t="n"/>
    </row>
    <row r="15">
      <c r="A15" s="12" t="n"/>
      <c r="B15" s="12" t="n"/>
      <c r="C15" s="12" t="n"/>
      <c r="D15" s="12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5" t="n"/>
      <c r="N15" s="15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  <c r="AF15" s="14" t="n"/>
      <c r="AG15" s="14" t="n"/>
      <c r="AH15" s="14" t="n"/>
    </row>
    <row r="16">
      <c r="A16" s="12" t="n"/>
      <c r="B16" s="12" t="n"/>
      <c r="C16" s="12" t="n"/>
      <c r="D16" s="12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  <c r="N16" s="15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4" t="n"/>
      <c r="AH16" s="14" t="n"/>
    </row>
    <row r="17">
      <c r="A17" s="12" t="n"/>
      <c r="B17" s="12" t="n"/>
      <c r="C17" s="12" t="n"/>
      <c r="D17" s="12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5" t="n"/>
      <c r="N17" s="15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  <c r="AF17" s="14" t="n"/>
      <c r="AG17" s="14" t="n"/>
      <c r="AH17" s="14" t="n"/>
    </row>
    <row r="18">
      <c r="A18" s="12" t="n"/>
      <c r="B18" s="12" t="n"/>
      <c r="C18" s="12" t="n"/>
      <c r="D18" s="12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  <c r="AF18" s="14" t="n"/>
      <c r="AG18" s="14" t="n"/>
      <c r="AH18" s="14" t="n"/>
    </row>
    <row r="19">
      <c r="A19" s="12" t="n"/>
      <c r="B19" s="12" t="n"/>
      <c r="C19" s="12" t="n"/>
      <c r="D19" s="12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  <c r="AF19" s="14" t="n"/>
      <c r="AG19" s="14" t="n"/>
      <c r="AH19" s="14" t="n"/>
    </row>
    <row r="20">
      <c r="A20" s="12" t="n"/>
      <c r="B20" s="12" t="n"/>
      <c r="C20" s="12" t="n"/>
      <c r="D20" s="12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  <c r="AF20" s="14" t="n"/>
      <c r="AG20" s="14" t="n"/>
      <c r="AH20" s="14" t="n"/>
    </row>
    <row r="21">
      <c r="A21" s="12" t="n"/>
      <c r="B21" s="12" t="n"/>
      <c r="C21" s="12" t="n"/>
      <c r="D21" s="12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5" t="n"/>
      <c r="N21" s="15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  <c r="AF21" s="14" t="n"/>
      <c r="AG21" s="14" t="n"/>
      <c r="AH21" s="14" t="n"/>
    </row>
    <row r="22">
      <c r="A22" s="12" t="n"/>
      <c r="B22" s="12" t="n"/>
      <c r="C22" s="12" t="n"/>
      <c r="D22" s="12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  <c r="AF22" s="14" t="n"/>
      <c r="AG22" s="14" t="n"/>
      <c r="AH22" s="14" t="n"/>
    </row>
    <row r="23">
      <c r="A23" s="12" t="n"/>
      <c r="B23" s="12" t="n"/>
      <c r="C23" s="12" t="n"/>
      <c r="D23" s="12" t="n"/>
      <c r="E23" s="15" t="n"/>
      <c r="F23" s="15" t="n"/>
      <c r="G23" s="15" t="n"/>
      <c r="H23" s="15" t="n"/>
      <c r="I23" s="15" t="n"/>
      <c r="J23" s="15" t="n"/>
      <c r="K23" s="15" t="n"/>
      <c r="L23" s="15" t="n"/>
      <c r="M23" s="15" t="n"/>
      <c r="N23" s="15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  <c r="AF23" s="14" t="n"/>
      <c r="AG23" s="14" t="n"/>
      <c r="AH23" s="14" t="n"/>
    </row>
  </sheetData>
  <mergeCells count="15">
    <mergeCell ref="A1:D1"/>
    <mergeCell ref="O2:P2"/>
    <mergeCell ref="S2:T2"/>
    <mergeCell ref="Q2:R2"/>
    <mergeCell ref="W2:X2"/>
    <mergeCell ref="U2:V2"/>
    <mergeCell ref="AA2:AB2"/>
    <mergeCell ref="Y2:Z2"/>
    <mergeCell ref="AE2:AF2"/>
    <mergeCell ref="AC2:AD2"/>
    <mergeCell ref="AG2:AH2"/>
    <mergeCell ref="A2:D2"/>
    <mergeCell ref="O1:AH1"/>
    <mergeCell ref="E2:N2"/>
    <mergeCell ref="E1:N1"/>
  </mergeCells>
  <dataValidations count="21">
    <dataValidation sqref="D4:D20" showDropDown="0" showInputMessage="0" showErrorMessage="0" allowBlank="1" type="list">
      <formula1>'BSI_ASSET_DEBT_'!$A$1:$A$35</formula1>
    </dataValidation>
    <dataValidation sqref="O4:O20 Q4:Q20 S4:S20 U4:U20 W4:W20 Y4:Y20 AA4:AA20 AC4:AC20 AE4:AE20 AG4:AG20" showDropDown="0" showInputMessage="0" showErrorMessage="0" allowBlank="1" type="list">
      <formula1>'BSI_ASSET_DEBT_'!$B$1:$B$4</formula1>
    </dataValidation>
    <dataValidation sqref="P4:P20 R4:R20 T4:T20 V4:V20 X4:X20 Z4:Z20 AB4:AB20 AD4:AD20 AF4:AF20 AH4:AH20" showDropDown="0" showInputMessage="0" showErrorMessage="0" allowBlank="1" type="list">
      <formula1>'BSI_ASSET_DEBT_'!$C$1:$C$2</formula1>
    </dataValidation>
    <dataValidation sqref="O4:O20 Q4:Q20 S4:S20 U4:U20 W4:W20 Y4:Y20 AA4:AA20 AC4:AC20 AE4:AE20 AG4:AG20" showDropDown="0" showInputMessage="0" showErrorMessage="0" allowBlank="1" type="list">
      <formula1>'BSI_ASSET_DEBT_'!$B$1:$B$4</formula1>
    </dataValidation>
    <dataValidation sqref="P4:P20 R4:R20 T4:T20 V4:V20 X4:X20 Z4:Z20 AB4:AB20 AD4:AD20 AF4:AF20 AH4:AH20" showDropDown="0" showInputMessage="0" showErrorMessage="0" allowBlank="1" type="list">
      <formula1>'BSI_ASSET_DEBT_'!$C$1:$C$2</formula1>
    </dataValidation>
    <dataValidation sqref="O4:O20 Q4:Q20 S4:S20 U4:U20 W4:W20 Y4:Y20 AA4:AA20 AC4:AC20 AE4:AE20 AG4:AG20" showDropDown="0" showInputMessage="0" showErrorMessage="0" allowBlank="1" type="list">
      <formula1>'BSI_ASSET_DEBT_'!$B$1:$B$4</formula1>
    </dataValidation>
    <dataValidation sqref="P4:P20 R4:R20 T4:T20 V4:V20 X4:X20 Z4:Z20 AB4:AB20 AD4:AD20 AF4:AF20 AH4:AH20" showDropDown="0" showInputMessage="0" showErrorMessage="0" allowBlank="1" type="list">
      <formula1>'BSI_ASSET_DEBT_'!$C$1:$C$2</formula1>
    </dataValidation>
    <dataValidation sqref="O4:O20 Q4:Q20 S4:S20 U4:U20 W4:W20 Y4:Y20 AA4:AA20 AC4:AC20 AE4:AE20 AG4:AG20" showDropDown="0" showInputMessage="0" showErrorMessage="0" allowBlank="1" type="list">
      <formula1>'BSI_ASSET_DEBT_'!$B$1:$B$4</formula1>
    </dataValidation>
    <dataValidation sqref="P4:P20 R4:R20 T4:T20 V4:V20 X4:X20 Z4:Z20 AB4:AB20 AD4:AD20 AF4:AF20 AH4:AH20" showDropDown="0" showInputMessage="0" showErrorMessage="0" allowBlank="1" type="list">
      <formula1>'BSI_ASSET_DEBT_'!$C$1:$C$2</formula1>
    </dataValidation>
    <dataValidation sqref="O4:O20 Q4:Q20 S4:S20 U4:U20 W4:W20 Y4:Y20 AA4:AA20 AC4:AC20 AE4:AE20 AG4:AG20" showDropDown="0" showInputMessage="0" showErrorMessage="0" allowBlank="1" type="list">
      <formula1>'BSI_ASSET_DEBT_'!$B$1:$B$4</formula1>
    </dataValidation>
    <dataValidation sqref="P4:P20 R4:R20 T4:T20 V4:V20 X4:X20 Z4:Z20 AB4:AB20 AD4:AD20 AF4:AF20 AH4:AH20" showDropDown="0" showInputMessage="0" showErrorMessage="0" allowBlank="1" type="list">
      <formula1>'BSI_ASSET_DEBT_'!$C$1:$C$2</formula1>
    </dataValidation>
    <dataValidation sqref="O4:O20 Q4:Q20 S4:S20 U4:U20 W4:W20 Y4:Y20 AA4:AA20 AC4:AC20 AE4:AE20 AG4:AG20" showDropDown="0" showInputMessage="0" showErrorMessage="0" allowBlank="1" type="list">
      <formula1>'BSI_ASSET_DEBT_'!$B$1:$B$4</formula1>
    </dataValidation>
    <dataValidation sqref="P4:P20 R4:R20 T4:T20 V4:V20 X4:X20 Z4:Z20 AB4:AB20 AD4:AD20 AF4:AF20 AH4:AH20" showDropDown="0" showInputMessage="0" showErrorMessage="0" allowBlank="1" type="list">
      <formula1>'BSI_ASSET_DEBT_'!$C$1:$C$2</formula1>
    </dataValidation>
    <dataValidation sqref="O4:O20 Q4:Q20 S4:S20 U4:U20 W4:W20 Y4:Y20 AA4:AA20 AC4:AC20 AE4:AE20 AG4:AG20" showDropDown="0" showInputMessage="0" showErrorMessage="0" allowBlank="1" type="list">
      <formula1>'BSI_ASSET_DEBT_'!$B$1:$B$4</formula1>
    </dataValidation>
    <dataValidation sqref="P4:P20 R4:R20 T4:T20 V4:V20 X4:X20 Z4:Z20 AB4:AB20 AD4:AD20 AF4:AF20 AH4:AH20" showDropDown="0" showInputMessage="0" showErrorMessage="0" allowBlank="1" type="list">
      <formula1>'BSI_ASSET_DEBT_'!$C$1:$C$2</formula1>
    </dataValidation>
    <dataValidation sqref="O4:O20 Q4:Q20 S4:S20 U4:U20 W4:W20 Y4:Y20 AA4:AA20 AC4:AC20 AE4:AE20 AG4:AG20" showDropDown="0" showInputMessage="0" showErrorMessage="0" allowBlank="1" type="list">
      <formula1>'BSI_ASSET_DEBT_'!$B$1:$B$4</formula1>
    </dataValidation>
    <dataValidation sqref="P4:P20 R4:R20 T4:T20 V4:V20 X4:X20 Z4:Z20 AB4:AB20 AD4:AD20 AF4:AF20 AH4:AH20" showDropDown="0" showInputMessage="0" showErrorMessage="0" allowBlank="1" type="list">
      <formula1>'BSI_ASSET_DEBT_'!$C$1:$C$2</formula1>
    </dataValidation>
    <dataValidation sqref="O4:O20 Q4:Q20 S4:S20 U4:U20 W4:W20 Y4:Y20 AA4:AA20 AC4:AC20 AE4:AE20 AG4:AG20" showDropDown="0" showInputMessage="0" showErrorMessage="0" allowBlank="1" type="list">
      <formula1>'BSI_ASSET_DEBT_'!$B$1:$B$4</formula1>
    </dataValidation>
    <dataValidation sqref="P4:P20 R4:R20 T4:T20 V4:V20 X4:X20 Z4:Z20 AB4:AB20 AD4:AD20 AF4:AF20 AH4:AH20" showDropDown="0" showInputMessage="0" showErrorMessage="0" allowBlank="1" type="list">
      <formula1>'BSI_ASSET_DEBT_'!$C$1:$C$2</formula1>
    </dataValidation>
    <dataValidation sqref="O4:O20 Q4:Q20 S4:S20 U4:U20 W4:W20 Y4:Y20 AA4:AA20 AC4:AC20 AE4:AE20 AG4:AG20" showDropDown="0" showInputMessage="0" showErrorMessage="0" allowBlank="1" type="list">
      <formula1>'BSI_ASSET_DEBT_'!$B$1:$B$4</formula1>
    </dataValidation>
    <dataValidation sqref="P4:P20 R4:R20 T4:T20 V4:V20 X4:X20 Z4:Z20 AB4:AB20 AD4:AD20 AF4:AF20 AH4:AH20" showDropDown="0" showInputMessage="0" showErrorMessage="0" allowBlank="1" type="list">
      <formula1>'BSI_ASSET_DEBT_'!$C$1:$C$2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AB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6.2" customWidth="1" min="9" max="9"/>
    <col width="17.55" customWidth="1" min="10" max="10"/>
    <col width="17.55" customWidth="1" min="11" max="11"/>
    <col width="16.2" customWidth="1" min="12" max="12"/>
    <col width="10.8" customWidth="1" min="13" max="13"/>
    <col width="9.450000000000001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10.8" customWidth="1" min="19" max="19"/>
    <col width="9.450000000000001" customWidth="1" min="20" max="20"/>
    <col width="16.2" customWidth="1" min="21" max="21"/>
    <col width="16.2" customWidth="1" min="22" max="22"/>
    <col width="17.55" customWidth="1" min="23" max="23"/>
    <col width="17.55" customWidth="1" min="24" max="24"/>
    <col width="17.55" customWidth="1" min="25" max="25"/>
    <col width="17.55" customWidth="1" min="26" max="26"/>
    <col width="16.2" customWidth="1" min="27" max="27"/>
    <col width="16.2" customWidth="1" min="28" max="28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8" t="n"/>
      <c r="K2" s="8" t="n"/>
      <c r="L2" s="9" t="n"/>
      <c r="M2" s="10" t="inlineStr">
        <is>
          <t>STCK</t>
        </is>
      </c>
      <c r="N2" s="9" t="n"/>
      <c r="O2" s="10" t="inlineStr">
        <is>
          <t>EUR_STCK</t>
        </is>
      </c>
      <c r="P2" s="9" t="n"/>
      <c r="Q2" s="10" t="inlineStr">
        <is>
          <t>TRNSCTNS</t>
        </is>
      </c>
      <c r="R2" s="9" t="n"/>
      <c r="S2" s="10" t="inlineStr">
        <is>
          <t>QNTTY</t>
        </is>
      </c>
      <c r="T2" s="9" t="n"/>
      <c r="U2" s="10" t="inlineStr">
        <is>
          <t>LND_FR_RPS</t>
        </is>
      </c>
      <c r="V2" s="9" t="n"/>
      <c r="W2" s="10" t="inlineStr">
        <is>
          <t>LND_FR_SCLB</t>
        </is>
      </c>
      <c r="X2" s="9" t="n"/>
      <c r="Y2" s="10" t="inlineStr">
        <is>
          <t>LND_FR_BSBT</t>
        </is>
      </c>
      <c r="Z2" s="9" t="n"/>
      <c r="AA2" s="10" t="inlineStr">
        <is>
          <t>LND_FR_MLT</t>
        </is>
      </c>
      <c r="AB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QNTTY</t>
        </is>
      </c>
      <c r="I3" s="7" t="inlineStr">
        <is>
          <t>LND_FR_RPS</t>
        </is>
      </c>
      <c r="J3" s="7" t="inlineStr">
        <is>
          <t>LND_FR_SCLB</t>
        </is>
      </c>
      <c r="K3" s="7" t="inlineStr">
        <is>
          <t>LND_FR_BSBT</t>
        </is>
      </c>
      <c r="L3" s="7" t="inlineStr">
        <is>
          <t>LND_FR_MLT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  <c r="W3" s="10" t="inlineStr">
        <is>
          <t>STATUS</t>
        </is>
      </c>
      <c r="X3" s="10" t="inlineStr">
        <is>
          <t>CONF</t>
        </is>
      </c>
      <c r="Y3" s="10" t="inlineStr">
        <is>
          <t>STATUS</t>
        </is>
      </c>
      <c r="Z3" s="10" t="inlineStr">
        <is>
          <t>CONF</t>
        </is>
      </c>
      <c r="AA3" s="10" t="inlineStr">
        <is>
          <t>STATUS</t>
        </is>
      </c>
      <c r="AB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5" t="inlineStr"/>
      <c r="H4" s="15" t="inlineStr"/>
      <c r="I4" s="15" t="inlineStr"/>
      <c r="J4" s="15" t="inlineStr"/>
      <c r="K4" s="15" t="inlineStr"/>
      <c r="L4" s="15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</row>
    <row r="5">
      <c r="A5" s="12" t="n"/>
      <c r="B5" s="12" t="n"/>
      <c r="C5" s="12" t="n"/>
      <c r="D5" s="12" t="n"/>
      <c r="E5" s="15" t="n"/>
      <c r="F5" s="15" t="n"/>
      <c r="G5" s="15" t="n"/>
      <c r="H5" s="15" t="n"/>
      <c r="I5" s="15" t="n"/>
      <c r="J5" s="15" t="n"/>
      <c r="K5" s="15" t="n"/>
      <c r="L5" s="15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</row>
    <row r="6">
      <c r="A6" s="12" t="n"/>
      <c r="B6" s="12" t="n"/>
      <c r="C6" s="12" t="n"/>
      <c r="D6" s="12" t="n"/>
      <c r="E6" s="15" t="n"/>
      <c r="F6" s="15" t="n"/>
      <c r="G6" s="15" t="n"/>
      <c r="H6" s="15" t="n"/>
      <c r="I6" s="15" t="n"/>
      <c r="J6" s="15" t="n"/>
      <c r="K6" s="15" t="n"/>
      <c r="L6" s="15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</row>
    <row r="7">
      <c r="A7" s="12" t="n"/>
      <c r="B7" s="12" t="n"/>
      <c r="C7" s="12" t="n"/>
      <c r="D7" s="12" t="n"/>
      <c r="E7" s="15" t="n"/>
      <c r="F7" s="15" t="n"/>
      <c r="G7" s="15" t="n"/>
      <c r="H7" s="15" t="n"/>
      <c r="I7" s="15" t="n"/>
      <c r="J7" s="15" t="n"/>
      <c r="K7" s="15" t="n"/>
      <c r="L7" s="15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</row>
    <row r="8">
      <c r="A8" s="12" t="n"/>
      <c r="B8" s="12" t="n"/>
      <c r="C8" s="12" t="n"/>
      <c r="D8" s="12" t="n"/>
      <c r="E8" s="15" t="n"/>
      <c r="F8" s="15" t="n"/>
      <c r="G8" s="15" t="n"/>
      <c r="H8" s="15" t="n"/>
      <c r="I8" s="15" t="n"/>
      <c r="J8" s="15" t="n"/>
      <c r="K8" s="15" t="n"/>
      <c r="L8" s="15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</row>
    <row r="9">
      <c r="A9" s="12" t="n"/>
      <c r="B9" s="12" t="n"/>
      <c r="C9" s="12" t="n"/>
      <c r="D9" s="12" t="n"/>
      <c r="E9" s="15" t="n"/>
      <c r="F9" s="15" t="n"/>
      <c r="G9" s="15" t="n"/>
      <c r="H9" s="15" t="n"/>
      <c r="I9" s="15" t="n"/>
      <c r="J9" s="15" t="n"/>
      <c r="K9" s="15" t="n"/>
      <c r="L9" s="15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</row>
    <row r="10">
      <c r="A10" s="12" t="n"/>
      <c r="B10" s="12" t="n"/>
      <c r="C10" s="12" t="n"/>
      <c r="D10" s="12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</row>
    <row r="11">
      <c r="A11" s="12" t="n"/>
      <c r="B11" s="12" t="n"/>
      <c r="C11" s="12" t="n"/>
      <c r="D11" s="12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</row>
    <row r="12">
      <c r="A12" s="12" t="n"/>
      <c r="B12" s="12" t="n"/>
      <c r="C12" s="12" t="n"/>
      <c r="D12" s="12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</row>
    <row r="13">
      <c r="A13" s="12" t="n"/>
      <c r="B13" s="12" t="n"/>
      <c r="C13" s="12" t="n"/>
      <c r="D13" s="12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</row>
    <row r="14">
      <c r="A14" s="12" t="n"/>
      <c r="B14" s="12" t="n"/>
      <c r="C14" s="12" t="n"/>
      <c r="D14" s="12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</row>
    <row r="15">
      <c r="A15" s="12" t="n"/>
      <c r="B15" s="12" t="n"/>
      <c r="C15" s="12" t="n"/>
      <c r="D15" s="12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</row>
    <row r="16">
      <c r="A16" s="12" t="n"/>
      <c r="B16" s="12" t="n"/>
      <c r="C16" s="12" t="n"/>
      <c r="D16" s="12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</row>
    <row r="17">
      <c r="A17" s="12" t="n"/>
      <c r="B17" s="12" t="n"/>
      <c r="C17" s="12" t="n"/>
      <c r="D17" s="12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</row>
    <row r="18">
      <c r="A18" s="12" t="n"/>
      <c r="B18" s="12" t="n"/>
      <c r="C18" s="12" t="n"/>
      <c r="D18" s="12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</row>
    <row r="19">
      <c r="A19" s="12" t="n"/>
      <c r="B19" s="12" t="n"/>
      <c r="C19" s="12" t="n"/>
      <c r="D19" s="12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</row>
    <row r="20">
      <c r="A20" s="12" t="n"/>
      <c r="B20" s="12" t="n"/>
      <c r="C20" s="12" t="n"/>
      <c r="D20" s="12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</row>
    <row r="21">
      <c r="A21" s="12" t="n"/>
      <c r="B21" s="12" t="n"/>
      <c r="C21" s="12" t="n"/>
      <c r="D21" s="12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</row>
    <row r="22">
      <c r="A22" s="12" t="n"/>
      <c r="B22" s="12" t="n"/>
      <c r="C22" s="12" t="n"/>
      <c r="D22" s="12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</row>
    <row r="23">
      <c r="A23" s="12" t="n"/>
      <c r="B23" s="12" t="n"/>
      <c r="C23" s="12" t="n"/>
      <c r="D23" s="12" t="n"/>
      <c r="E23" s="15" t="n"/>
      <c r="F23" s="15" t="n"/>
      <c r="G23" s="15" t="n"/>
      <c r="H23" s="15" t="n"/>
      <c r="I23" s="15" t="n"/>
      <c r="J23" s="15" t="n"/>
      <c r="K23" s="15" t="n"/>
      <c r="L23" s="15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</row>
  </sheetData>
  <mergeCells count="13">
    <mergeCell ref="A1:D1"/>
    <mergeCell ref="O2:P2"/>
    <mergeCell ref="M2:N2"/>
    <mergeCell ref="S2:T2"/>
    <mergeCell ref="Q2:R2"/>
    <mergeCell ref="W2:X2"/>
    <mergeCell ref="U2:V2"/>
    <mergeCell ref="AA2:AB2"/>
    <mergeCell ref="M1:AB1"/>
    <mergeCell ref="E1:L1"/>
    <mergeCell ref="Y2:Z2"/>
    <mergeCell ref="E2:L2"/>
    <mergeCell ref="A2:D2"/>
  </mergeCells>
  <dataValidations count="17">
    <dataValidation sqref="D4:D20" showDropDown="0" showInputMessage="0" showErrorMessage="0" allowBlank="1" type="list">
      <formula1>'BSI_SHARE_'!$A$1:$A$35</formula1>
    </dataValidation>
    <dataValidation sqref="M4:M20 O4:O20 Q4:Q20 S4:S20 U4:U20 W4:W20 Y4:Y20 AA4:AA20" showDropDown="0" showInputMessage="0" showErrorMessage="0" allowBlank="1" type="list">
      <formula1>'BSI_SHARE_'!$B$1:$B$4</formula1>
    </dataValidation>
    <dataValidation sqref="N4:N20 P4:P20 R4:R20 T4:T20 V4:V20 X4:X20 Z4:Z20 AB4:AB20" showDropDown="0" showInputMessage="0" showErrorMessage="0" allowBlank="1" type="list">
      <formula1>'BSI_SHARE_'!$C$1:$C$2</formula1>
    </dataValidation>
    <dataValidation sqref="M4:M20 O4:O20 Q4:Q20 S4:S20 U4:U20 W4:W20 Y4:Y20 AA4:AA20" showDropDown="0" showInputMessage="0" showErrorMessage="0" allowBlank="1" type="list">
      <formula1>'BSI_SHARE_'!$B$1:$B$4</formula1>
    </dataValidation>
    <dataValidation sqref="N4:N20 P4:P20 R4:R20 T4:T20 V4:V20 X4:X20 Z4:Z20 AB4:AB20" showDropDown="0" showInputMessage="0" showErrorMessage="0" allowBlank="1" type="list">
      <formula1>'BSI_SHARE_'!$C$1:$C$2</formula1>
    </dataValidation>
    <dataValidation sqref="M4:M20 O4:O20 Q4:Q20 S4:S20 U4:U20 W4:W20 Y4:Y20 AA4:AA20" showDropDown="0" showInputMessage="0" showErrorMessage="0" allowBlank="1" type="list">
      <formula1>'BSI_SHARE_'!$B$1:$B$4</formula1>
    </dataValidation>
    <dataValidation sqref="N4:N20 P4:P20 R4:R20 T4:T20 V4:V20 X4:X20 Z4:Z20 AB4:AB20" showDropDown="0" showInputMessage="0" showErrorMessage="0" allowBlank="1" type="list">
      <formula1>'BSI_SHARE_'!$C$1:$C$2</formula1>
    </dataValidation>
    <dataValidation sqref="M4:M20 O4:O20 Q4:Q20 S4:S20 U4:U20 W4:W20 Y4:Y20 AA4:AA20" showDropDown="0" showInputMessage="0" showErrorMessage="0" allowBlank="1" type="list">
      <formula1>'BSI_SHARE_'!$B$1:$B$4</formula1>
    </dataValidation>
    <dataValidation sqref="N4:N20 P4:P20 R4:R20 T4:T20 V4:V20 X4:X20 Z4:Z20 AB4:AB20" showDropDown="0" showInputMessage="0" showErrorMessage="0" allowBlank="1" type="list">
      <formula1>'BSI_SHARE_'!$C$1:$C$2</formula1>
    </dataValidation>
    <dataValidation sqref="M4:M20 O4:O20 Q4:Q20 S4:S20 U4:U20 W4:W20 Y4:Y20 AA4:AA20" showDropDown="0" showInputMessage="0" showErrorMessage="0" allowBlank="1" type="list">
      <formula1>'BSI_SHARE_'!$B$1:$B$4</formula1>
    </dataValidation>
    <dataValidation sqref="N4:N20 P4:P20 R4:R20 T4:T20 V4:V20 X4:X20 Z4:Z20 AB4:AB20" showDropDown="0" showInputMessage="0" showErrorMessage="0" allowBlank="1" type="list">
      <formula1>'BSI_SHARE_'!$C$1:$C$2</formula1>
    </dataValidation>
    <dataValidation sqref="M4:M20 O4:O20 Q4:Q20 S4:S20 U4:U20 W4:W20 Y4:Y20 AA4:AA20" showDropDown="0" showInputMessage="0" showErrorMessage="0" allowBlank="1" type="list">
      <formula1>'BSI_SHARE_'!$B$1:$B$4</formula1>
    </dataValidation>
    <dataValidation sqref="N4:N20 P4:P20 R4:R20 T4:T20 V4:V20 X4:X20 Z4:Z20 AB4:AB20" showDropDown="0" showInputMessage="0" showErrorMessage="0" allowBlank="1" type="list">
      <formula1>'BSI_SHARE_'!$C$1:$C$2</formula1>
    </dataValidation>
    <dataValidation sqref="M4:M20 O4:O20 Q4:Q20 S4:S20 U4:U20 W4:W20 Y4:Y20 AA4:AA20" showDropDown="0" showInputMessage="0" showErrorMessage="0" allowBlank="1" type="list">
      <formula1>'BSI_SHARE_'!$B$1:$B$4</formula1>
    </dataValidation>
    <dataValidation sqref="N4:N20 P4:P20 R4:R20 T4:T20 V4:V20 X4:X20 Z4:Z20 AB4:AB20" showDropDown="0" showInputMessage="0" showErrorMessage="0" allowBlank="1" type="list">
      <formula1>'BSI_SHARE_'!$C$1:$C$2</formula1>
    </dataValidation>
    <dataValidation sqref="M4:M20 O4:O20 Q4:Q20 S4:S20 U4:U20 W4:W20 Y4:Y20 AA4:AA20" showDropDown="0" showInputMessage="0" showErrorMessage="0" allowBlank="1" type="list">
      <formula1>'BSI_SHARE_'!$B$1:$B$4</formula1>
    </dataValidation>
    <dataValidation sqref="N4:N20 P4:P20 R4:R20 T4:T20 V4:V20 X4:X20 Z4:Z20 AB4:AB20" showDropDown="0" showInputMessage="0" showErrorMessage="0" allowBlank="1" type="list">
      <formula1>'BSI_SHARE_'!$C$1:$C$2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4.85" customWidth="1" min="15" max="15"/>
    <col width="14.85" customWidth="1" min="16" max="16"/>
    <col width="13.5" customWidth="1" min="17" max="17"/>
    <col width="13.5" customWidth="1" min="18" max="18"/>
    <col width="10.8" customWidth="1" min="19" max="19"/>
    <col width="9.450000000000001" customWidth="1" min="20" max="20"/>
    <col width="10.8" customWidth="1" min="21" max="21"/>
    <col width="10.8" customWidth="1" min="22" max="22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  <c r="K2" s="10" t="inlineStr">
        <is>
          <t>STCK</t>
        </is>
      </c>
      <c r="L2" s="9" t="n"/>
      <c r="M2" s="10" t="inlineStr">
        <is>
          <t>EUR_STCK</t>
        </is>
      </c>
      <c r="N2" s="9" t="n"/>
      <c r="O2" s="10" t="inlineStr">
        <is>
          <t>GRSS_STCK</t>
        </is>
      </c>
      <c r="P2" s="9" t="n"/>
      <c r="Q2" s="10" t="inlineStr">
        <is>
          <t>TRNSCTNS</t>
        </is>
      </c>
      <c r="R2" s="9" t="n"/>
      <c r="S2" s="10" t="inlineStr">
        <is>
          <t>QNTTY</t>
        </is>
      </c>
      <c r="T2" s="9" t="n"/>
      <c r="U2" s="10" t="inlineStr">
        <is>
          <t>STRTGY</t>
        </is>
      </c>
      <c r="V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GRSS_STCK</t>
        </is>
      </c>
      <c r="H3" s="7" t="inlineStr">
        <is>
          <t>TRNSCTNS</t>
        </is>
      </c>
      <c r="I3" s="7" t="inlineStr">
        <is>
          <t>QNTTY</t>
        </is>
      </c>
      <c r="J3" s="7" t="inlineStr">
        <is>
          <t>STRTGY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5" t="inlineStr"/>
      <c r="H4" s="15" t="inlineStr"/>
      <c r="I4" s="15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5" t="n"/>
      <c r="F5" s="15" t="n"/>
      <c r="G5" s="15" t="n"/>
      <c r="H5" s="15" t="n"/>
      <c r="I5" s="15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5" t="n"/>
      <c r="F6" s="15" t="n"/>
      <c r="G6" s="15" t="n"/>
      <c r="H6" s="15" t="n"/>
      <c r="I6" s="15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5" t="n"/>
      <c r="F7" s="15" t="n"/>
      <c r="G7" s="15" t="n"/>
      <c r="H7" s="15" t="n"/>
      <c r="I7" s="15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5" t="n"/>
      <c r="F8" s="15" t="n"/>
      <c r="G8" s="15" t="n"/>
      <c r="H8" s="15" t="n"/>
      <c r="I8" s="15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5" t="n"/>
      <c r="F9" s="15" t="n"/>
      <c r="G9" s="15" t="n"/>
      <c r="H9" s="15" t="n"/>
      <c r="I9" s="15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5" t="n"/>
      <c r="F10" s="15" t="n"/>
      <c r="G10" s="15" t="n"/>
      <c r="H10" s="15" t="n"/>
      <c r="I10" s="15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5" t="n"/>
      <c r="F11" s="15" t="n"/>
      <c r="G11" s="15" t="n"/>
      <c r="H11" s="15" t="n"/>
      <c r="I11" s="15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5" t="n"/>
      <c r="F12" s="15" t="n"/>
      <c r="G12" s="15" t="n"/>
      <c r="H12" s="15" t="n"/>
      <c r="I12" s="15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5" t="n"/>
      <c r="F13" s="15" t="n"/>
      <c r="G13" s="15" t="n"/>
      <c r="H13" s="15" t="n"/>
      <c r="I13" s="15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5" t="n"/>
      <c r="F14" s="15" t="n"/>
      <c r="G14" s="15" t="n"/>
      <c r="H14" s="15" t="n"/>
      <c r="I14" s="15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5" t="n"/>
      <c r="F15" s="15" t="n"/>
      <c r="G15" s="15" t="n"/>
      <c r="H15" s="15" t="n"/>
      <c r="I15" s="15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5" t="n"/>
      <c r="F16" s="15" t="n"/>
      <c r="G16" s="15" t="n"/>
      <c r="H16" s="15" t="n"/>
      <c r="I16" s="15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5" t="n"/>
      <c r="F17" s="15" t="n"/>
      <c r="G17" s="15" t="n"/>
      <c r="H17" s="15" t="n"/>
      <c r="I17" s="15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5" t="n"/>
      <c r="F18" s="15" t="n"/>
      <c r="G18" s="15" t="n"/>
      <c r="H18" s="15" t="n"/>
      <c r="I18" s="15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5" t="n"/>
      <c r="F19" s="15" t="n"/>
      <c r="G19" s="15" t="n"/>
      <c r="H19" s="15" t="n"/>
      <c r="I19" s="15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5" t="n"/>
      <c r="F20" s="15" t="n"/>
      <c r="G20" s="15" t="n"/>
      <c r="H20" s="15" t="n"/>
      <c r="I20" s="15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5" t="n"/>
      <c r="F21" s="15" t="n"/>
      <c r="G21" s="15" t="n"/>
      <c r="H21" s="15" t="n"/>
      <c r="I21" s="15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5" t="n"/>
      <c r="F22" s="15" t="n"/>
      <c r="G22" s="15" t="n"/>
      <c r="H22" s="15" t="n"/>
      <c r="I22" s="15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5" t="n"/>
      <c r="F23" s="15" t="n"/>
      <c r="G23" s="15" t="n"/>
      <c r="H23" s="15" t="n"/>
      <c r="I23" s="15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M2:N2"/>
    <mergeCell ref="K1:V1"/>
    <mergeCell ref="O2:P2"/>
    <mergeCell ref="Q2:R2"/>
    <mergeCell ref="E2:J2"/>
    <mergeCell ref="S2:T2"/>
    <mergeCell ref="U2:V2"/>
    <mergeCell ref="K2:L2"/>
    <mergeCell ref="A2:D2"/>
  </mergeCells>
  <dataValidations count="14">
    <dataValidation sqref="D4:D20" showDropDown="0" showInputMessage="0" showErrorMessage="0" allowBlank="1" type="list">
      <formula1>'BSI_EXT_DERIVATIVE_'!$A$1:$A$35</formula1>
    </dataValidation>
    <dataValidation sqref="J4:J20" showDropDown="0" showInputMessage="0" showErrorMessage="0" allowBlank="1" type="list">
      <formula1>'BSI_EXT_DERIVATIVE_'!$B$1:$B$5</formula1>
    </dataValidation>
    <dataValidation sqref="K4:K20 M4:M20 O4:O20 Q4:Q20 S4:S20 U4:U20" showDropDown="0" showInputMessage="0" showErrorMessage="0" allowBlank="1" type="list">
      <formula1>'BSI_EXT_DERIVATIVE_'!$C$1:$C$4</formula1>
    </dataValidation>
    <dataValidation sqref="L4:L20 N4:N20 P4:P20 R4:R20 T4:T20 V4:V20" showDropDown="0" showInputMessage="0" showErrorMessage="0" allowBlank="1" type="list">
      <formula1>'BSI_EXT_DERIVATIVE_'!$D$1:$D$2</formula1>
    </dataValidation>
    <dataValidation sqref="K4:K20 M4:M20 O4:O20 Q4:Q20 S4:S20 U4:U20" showDropDown="0" showInputMessage="0" showErrorMessage="0" allowBlank="1" type="list">
      <formula1>'BSI_EXT_DERIVATIVE_'!$C$1:$C$4</formula1>
    </dataValidation>
    <dataValidation sqref="L4:L20 N4:N20 P4:P20 R4:R20 T4:T20 V4:V20" showDropDown="0" showInputMessage="0" showErrorMessage="0" allowBlank="1" type="list">
      <formula1>'BSI_EXT_DERIVATIVE_'!$D$1:$D$2</formula1>
    </dataValidation>
    <dataValidation sqref="K4:K20 M4:M20 O4:O20 Q4:Q20 S4:S20 U4:U20" showDropDown="0" showInputMessage="0" showErrorMessage="0" allowBlank="1" type="list">
      <formula1>'BSI_EXT_DERIVATIVE_'!$C$1:$C$4</formula1>
    </dataValidation>
    <dataValidation sqref="L4:L20 N4:N20 P4:P20 R4:R20 T4:T20 V4:V20" showDropDown="0" showInputMessage="0" showErrorMessage="0" allowBlank="1" type="list">
      <formula1>'BSI_EXT_DERIVATIVE_'!$D$1:$D$2</formula1>
    </dataValidation>
    <dataValidation sqref="K4:K20 M4:M20 O4:O20 Q4:Q20 S4:S20 U4:U20" showDropDown="0" showInputMessage="0" showErrorMessage="0" allowBlank="1" type="list">
      <formula1>'BSI_EXT_DERIVATIVE_'!$C$1:$C$4</formula1>
    </dataValidation>
    <dataValidation sqref="L4:L20 N4:N20 P4:P20 R4:R20 T4:T20 V4:V20" showDropDown="0" showInputMessage="0" showErrorMessage="0" allowBlank="1" type="list">
      <formula1>'BSI_EXT_DERIVATIVE_'!$D$1:$D$2</formula1>
    </dataValidation>
    <dataValidation sqref="K4:K20 M4:M20 O4:O20 Q4:Q20 S4:S20 U4:U20" showDropDown="0" showInputMessage="0" showErrorMessage="0" allowBlank="1" type="list">
      <formula1>'BSI_EXT_DERIVATIVE_'!$C$1:$C$4</formula1>
    </dataValidation>
    <dataValidation sqref="L4:L20 N4:N20 P4:P20 R4:R20 T4:T20 V4:V20" showDropDown="0" showInputMessage="0" showErrorMessage="0" allowBlank="1" type="list">
      <formula1>'BSI_EXT_DERIVATIVE_'!$D$1:$D$2</formula1>
    </dataValidation>
    <dataValidation sqref="K4:K20 M4:M20 O4:O20 Q4:Q20 S4:S20 U4:U20" showDropDown="0" showInputMessage="0" showErrorMessage="0" allowBlank="1" type="list">
      <formula1>'BSI_EXT_DERIVATIVE_'!$C$1:$C$4</formula1>
    </dataValidation>
    <dataValidation sqref="L4:L20 N4:N20 P4:P20 R4:R20 T4:T20 V4:V20" showDropDown="0" showInputMessage="0" showErrorMessage="0" allowBlank="1" type="list">
      <formula1>'BSI_EXT_DERIVATIVE_'!$D$1:$D$2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A</t>
        </is>
      </c>
      <c r="B2" t="inlineStr">
        <is>
          <t>MICRO_HEDGE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B</t>
        </is>
      </c>
      <c r="B3" t="inlineStr">
        <is>
          <t>MACRO_HEDGE</t>
        </is>
      </c>
      <c r="C3" t="inlineStr">
        <is>
          <t>M</t>
        </is>
      </c>
    </row>
    <row r="4">
      <c r="A4" t="inlineStr">
        <is>
          <t>D</t>
        </is>
      </c>
      <c r="B4" t="inlineStr">
        <is>
          <t>PORT_MGMNT</t>
        </is>
      </c>
      <c r="C4" t="inlineStr">
        <is>
          <t>O</t>
        </is>
      </c>
    </row>
    <row r="5">
      <c r="A5" t="inlineStr">
        <is>
          <t>H</t>
        </is>
      </c>
      <c r="B5" t="inlineStr">
        <is>
          <t>SPECULATIVE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O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9.450000000000001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0.8" customWidth="1" min="14" max="14"/>
    <col width="10.8" customWidth="1" min="15" max="1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STCK</t>
        </is>
      </c>
      <c r="I2" s="9" t="n"/>
      <c r="J2" s="10" t="inlineStr">
        <is>
          <t>EUR_STCK</t>
        </is>
      </c>
      <c r="K2" s="9" t="n"/>
      <c r="L2" s="10" t="inlineStr">
        <is>
          <t>TRNSCTNS</t>
        </is>
      </c>
      <c r="M2" s="9" t="n"/>
      <c r="N2" s="10" t="inlineStr">
        <is>
          <t>STRTGY</t>
        </is>
      </c>
      <c r="O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7" t="inlineStr">
        <is>
          <t>STCK</t>
        </is>
      </c>
      <c r="E3" s="7" t="inlineStr">
        <is>
          <t>EUR_STCK</t>
        </is>
      </c>
      <c r="F3" s="7" t="inlineStr">
        <is>
          <t>TRNSCTNS</t>
        </is>
      </c>
      <c r="G3" s="7" t="inlineStr">
        <is>
          <t>STRTGY</t>
        </is>
      </c>
      <c r="H3" s="10" t="inlineStr">
        <is>
          <t>STATUS</t>
        </is>
      </c>
      <c r="I3" s="10" t="inlineStr">
        <is>
          <t>CONF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</row>
    <row r="4">
      <c r="A4" s="12" t="inlineStr"/>
      <c r="B4" s="12" t="inlineStr"/>
      <c r="C4" s="12" t="inlineStr"/>
      <c r="D4" s="15" t="inlineStr"/>
      <c r="E4" s="15" t="inlineStr"/>
      <c r="F4" s="15" t="inlineStr"/>
      <c r="G4" s="13" t="inlineStr"/>
      <c r="H4" s="14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</row>
    <row r="5">
      <c r="A5" s="12" t="n"/>
      <c r="B5" s="12" t="n"/>
      <c r="C5" s="12" t="n"/>
      <c r="D5" s="15" t="n"/>
      <c r="E5" s="15" t="n"/>
      <c r="F5" s="15" t="n"/>
      <c r="G5" s="13" t="n"/>
      <c r="H5" s="14" t="n"/>
      <c r="I5" s="14" t="n"/>
      <c r="J5" s="14" t="n"/>
      <c r="K5" s="14" t="n"/>
      <c r="L5" s="14" t="n"/>
      <c r="M5" s="14" t="n"/>
      <c r="N5" s="14" t="n"/>
      <c r="O5" s="14" t="n"/>
    </row>
    <row r="6">
      <c r="A6" s="12" t="n"/>
      <c r="B6" s="12" t="n"/>
      <c r="C6" s="12" t="n"/>
      <c r="D6" s="15" t="n"/>
      <c r="E6" s="15" t="n"/>
      <c r="F6" s="15" t="n"/>
      <c r="G6" s="13" t="n"/>
      <c r="H6" s="14" t="n"/>
      <c r="I6" s="14" t="n"/>
      <c r="J6" s="14" t="n"/>
      <c r="K6" s="14" t="n"/>
      <c r="L6" s="14" t="n"/>
      <c r="M6" s="14" t="n"/>
      <c r="N6" s="14" t="n"/>
      <c r="O6" s="14" t="n"/>
    </row>
    <row r="7">
      <c r="A7" s="12" t="n"/>
      <c r="B7" s="12" t="n"/>
      <c r="C7" s="12" t="n"/>
      <c r="D7" s="15" t="n"/>
      <c r="E7" s="15" t="n"/>
      <c r="F7" s="15" t="n"/>
      <c r="G7" s="13" t="n"/>
      <c r="H7" s="14" t="n"/>
      <c r="I7" s="14" t="n"/>
      <c r="J7" s="14" t="n"/>
      <c r="K7" s="14" t="n"/>
      <c r="L7" s="14" t="n"/>
      <c r="M7" s="14" t="n"/>
      <c r="N7" s="14" t="n"/>
      <c r="O7" s="14" t="n"/>
    </row>
    <row r="8">
      <c r="A8" s="12" t="n"/>
      <c r="B8" s="12" t="n"/>
      <c r="C8" s="12" t="n"/>
      <c r="D8" s="15" t="n"/>
      <c r="E8" s="15" t="n"/>
      <c r="F8" s="15" t="n"/>
      <c r="G8" s="13" t="n"/>
      <c r="H8" s="14" t="n"/>
      <c r="I8" s="14" t="n"/>
      <c r="J8" s="14" t="n"/>
      <c r="K8" s="14" t="n"/>
      <c r="L8" s="14" t="n"/>
      <c r="M8" s="14" t="n"/>
      <c r="N8" s="14" t="n"/>
      <c r="O8" s="14" t="n"/>
    </row>
    <row r="9">
      <c r="A9" s="12" t="n"/>
      <c r="B9" s="12" t="n"/>
      <c r="C9" s="12" t="n"/>
      <c r="D9" s="15" t="n"/>
      <c r="E9" s="15" t="n"/>
      <c r="F9" s="15" t="n"/>
      <c r="G9" s="13" t="n"/>
      <c r="H9" s="14" t="n"/>
      <c r="I9" s="14" t="n"/>
      <c r="J9" s="14" t="n"/>
      <c r="K9" s="14" t="n"/>
      <c r="L9" s="14" t="n"/>
      <c r="M9" s="14" t="n"/>
      <c r="N9" s="14" t="n"/>
      <c r="O9" s="14" t="n"/>
    </row>
    <row r="10">
      <c r="A10" s="12" t="n"/>
      <c r="B10" s="12" t="n"/>
      <c r="C10" s="12" t="n"/>
      <c r="D10" s="15" t="n"/>
      <c r="E10" s="15" t="n"/>
      <c r="F10" s="15" t="n"/>
      <c r="G10" s="13" t="n"/>
      <c r="H10" s="14" t="n"/>
      <c r="I10" s="14" t="n"/>
      <c r="J10" s="14" t="n"/>
      <c r="K10" s="14" t="n"/>
      <c r="L10" s="14" t="n"/>
      <c r="M10" s="14" t="n"/>
      <c r="N10" s="14" t="n"/>
      <c r="O10" s="14" t="n"/>
    </row>
    <row r="11">
      <c r="A11" s="12" t="n"/>
      <c r="B11" s="12" t="n"/>
      <c r="C11" s="12" t="n"/>
      <c r="D11" s="15" t="n"/>
      <c r="E11" s="15" t="n"/>
      <c r="F11" s="15" t="n"/>
      <c r="G11" s="13" t="n"/>
      <c r="H11" s="14" t="n"/>
      <c r="I11" s="14" t="n"/>
      <c r="J11" s="14" t="n"/>
      <c r="K11" s="14" t="n"/>
      <c r="L11" s="14" t="n"/>
      <c r="M11" s="14" t="n"/>
      <c r="N11" s="14" t="n"/>
      <c r="O11" s="14" t="n"/>
    </row>
    <row r="12">
      <c r="A12" s="12" t="n"/>
      <c r="B12" s="12" t="n"/>
      <c r="C12" s="12" t="n"/>
      <c r="D12" s="15" t="n"/>
      <c r="E12" s="15" t="n"/>
      <c r="F12" s="15" t="n"/>
      <c r="G12" s="13" t="n"/>
      <c r="H12" s="14" t="n"/>
      <c r="I12" s="14" t="n"/>
      <c r="J12" s="14" t="n"/>
      <c r="K12" s="14" t="n"/>
      <c r="L12" s="14" t="n"/>
      <c r="M12" s="14" t="n"/>
      <c r="N12" s="14" t="n"/>
      <c r="O12" s="14" t="n"/>
    </row>
    <row r="13">
      <c r="A13" s="12" t="n"/>
      <c r="B13" s="12" t="n"/>
      <c r="C13" s="12" t="n"/>
      <c r="D13" s="15" t="n"/>
      <c r="E13" s="15" t="n"/>
      <c r="F13" s="15" t="n"/>
      <c r="G13" s="13" t="n"/>
      <c r="H13" s="14" t="n"/>
      <c r="I13" s="14" t="n"/>
      <c r="J13" s="14" t="n"/>
      <c r="K13" s="14" t="n"/>
      <c r="L13" s="14" t="n"/>
      <c r="M13" s="14" t="n"/>
      <c r="N13" s="14" t="n"/>
      <c r="O13" s="14" t="n"/>
    </row>
    <row r="14">
      <c r="A14" s="12" t="n"/>
      <c r="B14" s="12" t="n"/>
      <c r="C14" s="12" t="n"/>
      <c r="D14" s="15" t="n"/>
      <c r="E14" s="15" t="n"/>
      <c r="F14" s="15" t="n"/>
      <c r="G14" s="13" t="n"/>
      <c r="H14" s="14" t="n"/>
      <c r="I14" s="14" t="n"/>
      <c r="J14" s="14" t="n"/>
      <c r="K14" s="14" t="n"/>
      <c r="L14" s="14" t="n"/>
      <c r="M14" s="14" t="n"/>
      <c r="N14" s="14" t="n"/>
      <c r="O14" s="14" t="n"/>
    </row>
    <row r="15">
      <c r="A15" s="12" t="n"/>
      <c r="B15" s="12" t="n"/>
      <c r="C15" s="12" t="n"/>
      <c r="D15" s="15" t="n"/>
      <c r="E15" s="15" t="n"/>
      <c r="F15" s="15" t="n"/>
      <c r="G15" s="13" t="n"/>
      <c r="H15" s="14" t="n"/>
      <c r="I15" s="14" t="n"/>
      <c r="J15" s="14" t="n"/>
      <c r="K15" s="14" t="n"/>
      <c r="L15" s="14" t="n"/>
      <c r="M15" s="14" t="n"/>
      <c r="N15" s="14" t="n"/>
      <c r="O15" s="14" t="n"/>
    </row>
    <row r="16">
      <c r="A16" s="12" t="n"/>
      <c r="B16" s="12" t="n"/>
      <c r="C16" s="12" t="n"/>
      <c r="D16" s="15" t="n"/>
      <c r="E16" s="15" t="n"/>
      <c r="F16" s="15" t="n"/>
      <c r="G16" s="13" t="n"/>
      <c r="H16" s="14" t="n"/>
      <c r="I16" s="14" t="n"/>
      <c r="J16" s="14" t="n"/>
      <c r="K16" s="14" t="n"/>
      <c r="L16" s="14" t="n"/>
      <c r="M16" s="14" t="n"/>
      <c r="N16" s="14" t="n"/>
      <c r="O16" s="14" t="n"/>
    </row>
    <row r="17">
      <c r="A17" s="12" t="n"/>
      <c r="B17" s="12" t="n"/>
      <c r="C17" s="12" t="n"/>
      <c r="D17" s="15" t="n"/>
      <c r="E17" s="15" t="n"/>
      <c r="F17" s="15" t="n"/>
      <c r="G17" s="13" t="n"/>
      <c r="H17" s="14" t="n"/>
      <c r="I17" s="14" t="n"/>
      <c r="J17" s="14" t="n"/>
      <c r="K17" s="14" t="n"/>
      <c r="L17" s="14" t="n"/>
      <c r="M17" s="14" t="n"/>
      <c r="N17" s="14" t="n"/>
      <c r="O17" s="14" t="n"/>
    </row>
    <row r="18">
      <c r="A18" s="12" t="n"/>
      <c r="B18" s="12" t="n"/>
      <c r="C18" s="12" t="n"/>
      <c r="D18" s="15" t="n"/>
      <c r="E18" s="15" t="n"/>
      <c r="F18" s="15" t="n"/>
      <c r="G18" s="13" t="n"/>
      <c r="H18" s="14" t="n"/>
      <c r="I18" s="14" t="n"/>
      <c r="J18" s="14" t="n"/>
      <c r="K18" s="14" t="n"/>
      <c r="L18" s="14" t="n"/>
      <c r="M18" s="14" t="n"/>
      <c r="N18" s="14" t="n"/>
      <c r="O18" s="14" t="n"/>
    </row>
    <row r="19">
      <c r="A19" s="12" t="n"/>
      <c r="B19" s="12" t="n"/>
      <c r="C19" s="12" t="n"/>
      <c r="D19" s="15" t="n"/>
      <c r="E19" s="15" t="n"/>
      <c r="F19" s="15" t="n"/>
      <c r="G19" s="13" t="n"/>
      <c r="H19" s="14" t="n"/>
      <c r="I19" s="14" t="n"/>
      <c r="J19" s="14" t="n"/>
      <c r="K19" s="14" t="n"/>
      <c r="L19" s="14" t="n"/>
      <c r="M19" s="14" t="n"/>
      <c r="N19" s="14" t="n"/>
      <c r="O19" s="14" t="n"/>
    </row>
    <row r="20">
      <c r="A20" s="12" t="n"/>
      <c r="B20" s="12" t="n"/>
      <c r="C20" s="12" t="n"/>
      <c r="D20" s="15" t="n"/>
      <c r="E20" s="15" t="n"/>
      <c r="F20" s="15" t="n"/>
      <c r="G20" s="13" t="n"/>
      <c r="H20" s="14" t="n"/>
      <c r="I20" s="14" t="n"/>
      <c r="J20" s="14" t="n"/>
      <c r="K20" s="14" t="n"/>
      <c r="L20" s="14" t="n"/>
      <c r="M20" s="14" t="n"/>
      <c r="N20" s="14" t="n"/>
      <c r="O20" s="14" t="n"/>
    </row>
    <row r="21">
      <c r="A21" s="12" t="n"/>
      <c r="B21" s="12" t="n"/>
      <c r="C21" s="12" t="n"/>
      <c r="D21" s="15" t="n"/>
      <c r="E21" s="15" t="n"/>
      <c r="F21" s="15" t="n"/>
      <c r="G21" s="13" t="n"/>
      <c r="H21" s="14" t="n"/>
      <c r="I21" s="14" t="n"/>
      <c r="J21" s="14" t="n"/>
      <c r="K21" s="14" t="n"/>
      <c r="L21" s="14" t="n"/>
      <c r="M21" s="14" t="n"/>
      <c r="N21" s="14" t="n"/>
      <c r="O21" s="14" t="n"/>
    </row>
    <row r="22">
      <c r="A22" s="12" t="n"/>
      <c r="B22" s="12" t="n"/>
      <c r="C22" s="12" t="n"/>
      <c r="D22" s="15" t="n"/>
      <c r="E22" s="15" t="n"/>
      <c r="F22" s="15" t="n"/>
      <c r="G22" s="13" t="n"/>
      <c r="H22" s="14" t="n"/>
      <c r="I22" s="14" t="n"/>
      <c r="J22" s="14" t="n"/>
      <c r="K22" s="14" t="n"/>
      <c r="L22" s="14" t="n"/>
      <c r="M22" s="14" t="n"/>
      <c r="N22" s="14" t="n"/>
      <c r="O22" s="14" t="n"/>
    </row>
    <row r="23">
      <c r="A23" s="12" t="n"/>
      <c r="B23" s="12" t="n"/>
      <c r="C23" s="12" t="n"/>
      <c r="D23" s="15" t="n"/>
      <c r="E23" s="15" t="n"/>
      <c r="F23" s="15" t="n"/>
      <c r="G23" s="13" t="n"/>
      <c r="H23" s="14" t="n"/>
      <c r="I23" s="14" t="n"/>
      <c r="J23" s="14" t="n"/>
      <c r="K23" s="14" t="n"/>
      <c r="L23" s="14" t="n"/>
      <c r="M23" s="14" t="n"/>
      <c r="N23" s="14" t="n"/>
      <c r="O23" s="14" t="n"/>
    </row>
  </sheetData>
  <mergeCells count="9">
    <mergeCell ref="L2:M2"/>
    <mergeCell ref="H2:I2"/>
    <mergeCell ref="A1:C1"/>
    <mergeCell ref="J2:K2"/>
    <mergeCell ref="N2:O2"/>
    <mergeCell ref="H1:O1"/>
    <mergeCell ref="D1:G1"/>
    <mergeCell ref="D2:G2"/>
    <mergeCell ref="A2:C2"/>
  </mergeCells>
  <dataValidations count="10">
    <dataValidation sqref="C4:C20" showDropDown="0" showInputMessage="0" showErrorMessage="0" allowBlank="1" type="list">
      <formula1>'BSI_OTC_DERIVATIVE_'!$A$1:$A$35</formula1>
    </dataValidation>
    <dataValidation sqref="G4:G20" showDropDown="0" showInputMessage="0" showErrorMessage="0" allowBlank="1" type="list">
      <formula1>'BSI_OTC_DERIVATIVE_'!$B$1:$B$5</formula1>
    </dataValidation>
    <dataValidation sqref="H4:H20 J4:J20 L4:L20 N4:N20" showDropDown="0" showInputMessage="0" showErrorMessage="0" allowBlank="1" type="list">
      <formula1>'BSI_OTC_DERIVATIVE_'!$C$1:$C$4</formula1>
    </dataValidation>
    <dataValidation sqref="I4:I20 K4:K20 M4:M20 O4:O20" showDropDown="0" showInputMessage="0" showErrorMessage="0" allowBlank="1" type="list">
      <formula1>'BSI_OTC_DERIVATIVE_'!$D$1:$D$2</formula1>
    </dataValidation>
    <dataValidation sqref="H4:H20 J4:J20 L4:L20 N4:N20" showDropDown="0" showInputMessage="0" showErrorMessage="0" allowBlank="1" type="list">
      <formula1>'BSI_OTC_DERIVATIVE_'!$C$1:$C$4</formula1>
    </dataValidation>
    <dataValidation sqref="I4:I20 K4:K20 M4:M20 O4:O20" showDropDown="0" showInputMessage="0" showErrorMessage="0" allowBlank="1" type="list">
      <formula1>'BSI_OTC_DERIVATIVE_'!$D$1:$D$2</formula1>
    </dataValidation>
    <dataValidation sqref="H4:H20 J4:J20 L4:L20 N4:N20" showDropDown="0" showInputMessage="0" showErrorMessage="0" allowBlank="1" type="list">
      <formula1>'BSI_OTC_DERIVATIVE_'!$C$1:$C$4</formula1>
    </dataValidation>
    <dataValidation sqref="I4:I20 K4:K20 M4:M20 O4:O20" showDropDown="0" showInputMessage="0" showErrorMessage="0" allowBlank="1" type="list">
      <formula1>'BSI_OTC_DERIVATIVE_'!$D$1:$D$2</formula1>
    </dataValidation>
    <dataValidation sqref="H4:H20 J4:J20 L4:L20 N4:N20" showDropDown="0" showInputMessage="0" showErrorMessage="0" allowBlank="1" type="list">
      <formula1>'BSI_OTC_DERIVATIVE_'!$C$1:$C$4</formula1>
    </dataValidation>
    <dataValidation sqref="I4:I20 K4:K20 M4:M20 O4:O20" showDropDown="0" showInputMessage="0" showErrorMessage="0" allowBlank="1" type="list">
      <formula1>'BSI_OTC_DERIVATIVE_'!$D$1:$D$2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2023-04-17T23:25:44Z</dcterms:created>
  <dcterms:modified xmlns:dcterms="http://purl.org/dc/terms/" xmlns:xsi="http://www.w3.org/2001/XMLSchema-instance" xsi:type="dcterms:W3CDTF">2023-04-17T23:26:55Z</dcterms:modified>
</cp:coreProperties>
</file>