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HEADER_" sheetId="2" state="hidden" r:id="rId2"/>
    <sheet xmlns:r="http://schemas.openxmlformats.org/officeDocument/2006/relationships" name="CONTENTS" sheetId="3" state="visible" r:id="rId3"/>
    <sheet xmlns:r="http://schemas.openxmlformats.org/officeDocument/2006/relationships" name="CASH" sheetId="4" state="visible" r:id="rId4"/>
    <sheet xmlns:r="http://schemas.openxmlformats.org/officeDocument/2006/relationships" name="CASH_" sheetId="5" state="hidden" r:id="rId5"/>
    <sheet xmlns:r="http://schemas.openxmlformats.org/officeDocument/2006/relationships" name="ASSET_DEPOSIT" sheetId="6" state="visible" r:id="rId6"/>
    <sheet xmlns:r="http://schemas.openxmlformats.org/officeDocument/2006/relationships" name="ASSET_DEPOSIT_" sheetId="7" state="hidden" r:id="rId7"/>
    <sheet xmlns:r="http://schemas.openxmlformats.org/officeDocument/2006/relationships" name="ASSET_SFT" sheetId="8" state="visible" r:id="rId8"/>
    <sheet xmlns:r="http://schemas.openxmlformats.org/officeDocument/2006/relationships" name="ASSET_SFT_" sheetId="9" state="hidden" r:id="rId9"/>
    <sheet xmlns:r="http://schemas.openxmlformats.org/officeDocument/2006/relationships" name="ASSET_DEBT" sheetId="10" state="visible" r:id="rId10"/>
    <sheet xmlns:r="http://schemas.openxmlformats.org/officeDocument/2006/relationships" name="ASSET_DEBT_" sheetId="11" state="hidden" r:id="rId11"/>
    <sheet xmlns:r="http://schemas.openxmlformats.org/officeDocument/2006/relationships" name="ASSET_LOAN" sheetId="12" state="visible" r:id="rId12"/>
    <sheet xmlns:r="http://schemas.openxmlformats.org/officeDocument/2006/relationships" name="ASSET_LOAN_" sheetId="13" state="hidden" r:id="rId13"/>
    <sheet xmlns:r="http://schemas.openxmlformats.org/officeDocument/2006/relationships" name="SHARE" sheetId="14" state="visible" r:id="rId14"/>
    <sheet xmlns:r="http://schemas.openxmlformats.org/officeDocument/2006/relationships" name="SHARE_" sheetId="15" state="hidden" r:id="rId15"/>
    <sheet xmlns:r="http://schemas.openxmlformats.org/officeDocument/2006/relationships" name="EXT_DERIVATIVE" sheetId="16" state="visible" r:id="rId16"/>
    <sheet xmlns:r="http://schemas.openxmlformats.org/officeDocument/2006/relationships" name="EXT_DERIVATIVE_" sheetId="17" state="hidden" r:id="rId17"/>
    <sheet xmlns:r="http://schemas.openxmlformats.org/officeDocument/2006/relationships" name="OTC_DERIVATIVE" sheetId="18" state="visible" r:id="rId18"/>
    <sheet xmlns:r="http://schemas.openxmlformats.org/officeDocument/2006/relationships" name="OTC_DERIVATIVE_" sheetId="19" state="hidden" r:id="rId19"/>
    <sheet xmlns:r="http://schemas.openxmlformats.org/officeDocument/2006/relationships" name="RRE" sheetId="20" state="visible" r:id="rId20"/>
    <sheet xmlns:r="http://schemas.openxmlformats.org/officeDocument/2006/relationships" name="RRE_" sheetId="21" state="hidden" r:id="rId21"/>
    <sheet xmlns:r="http://schemas.openxmlformats.org/officeDocument/2006/relationships" name="CRE" sheetId="22" state="visible" r:id="rId22"/>
    <sheet xmlns:r="http://schemas.openxmlformats.org/officeDocument/2006/relationships" name="CRE_" sheetId="23" state="hidden" r:id="rId23"/>
    <sheet xmlns:r="http://schemas.openxmlformats.org/officeDocument/2006/relationships" name="REM_FIXED" sheetId="24" state="visible" r:id="rId24"/>
    <sheet xmlns:r="http://schemas.openxmlformats.org/officeDocument/2006/relationships" name="REM_FIXED_" sheetId="25" state="hidden" r:id="rId25"/>
    <sheet xmlns:r="http://schemas.openxmlformats.org/officeDocument/2006/relationships" name="ASSET_REM" sheetId="26" state="visible" r:id="rId26"/>
    <sheet xmlns:r="http://schemas.openxmlformats.org/officeDocument/2006/relationships" name="ASSET_REM_" sheetId="27" state="hidden" r:id="rId27"/>
    <sheet xmlns:r="http://schemas.openxmlformats.org/officeDocument/2006/relationships" name="LIAB_DEPOSIT" sheetId="28" state="visible" r:id="rId28"/>
    <sheet xmlns:r="http://schemas.openxmlformats.org/officeDocument/2006/relationships" name="LIAB_DEPOSIT_" sheetId="29" state="hidden" r:id="rId29"/>
    <sheet xmlns:r="http://schemas.openxmlformats.org/officeDocument/2006/relationships" name="LIAB_SFT" sheetId="30" state="visible" r:id="rId30"/>
    <sheet xmlns:r="http://schemas.openxmlformats.org/officeDocument/2006/relationships" name="LIAB_SFT_" sheetId="31" state="hidden" r:id="rId31"/>
    <sheet xmlns:r="http://schemas.openxmlformats.org/officeDocument/2006/relationships" name="LIAB_DEBT" sheetId="32" state="visible" r:id="rId32"/>
    <sheet xmlns:r="http://schemas.openxmlformats.org/officeDocument/2006/relationships" name="LIAB_DEBT_" sheetId="33" state="hidden" r:id="rId33"/>
    <sheet xmlns:r="http://schemas.openxmlformats.org/officeDocument/2006/relationships" name="LIAB_LOAN" sheetId="34" state="visible" r:id="rId34"/>
    <sheet xmlns:r="http://schemas.openxmlformats.org/officeDocument/2006/relationships" name="LIAB_LOAN_" sheetId="35" state="hidden" r:id="rId35"/>
    <sheet xmlns:r="http://schemas.openxmlformats.org/officeDocument/2006/relationships" name="LIAB_REM" sheetId="36" state="visible" r:id="rId36"/>
    <sheet xmlns:r="http://schemas.openxmlformats.org/officeDocument/2006/relationships" name="LIAB_REM_" sheetId="37" state="hidden" r:id="rId37"/>
    <sheet xmlns:r="http://schemas.openxmlformats.org/officeDocument/2006/relationships" name="HOLDER" sheetId="38" state="visible" r:id="rId38"/>
    <sheet xmlns:r="http://schemas.openxmlformats.org/officeDocument/2006/relationships" name="HOLDER_" sheetId="39" state="hidden" r:id="rId39"/>
  </sheets>
  <definedNames>
    <definedName name="_xlnm._FilterDatabase" localSheetId="2" hidden="1">'CONTENTS'!$A$1:$A$19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ASSET_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ASSET_LOAN!A1" TargetMode="External" Id="rId5"/><Relationship Type="http://schemas.openxmlformats.org/officeDocument/2006/relationships/hyperlink" Target="#SHARE!A1" TargetMode="External" Id="rId6"/><Relationship Type="http://schemas.openxmlformats.org/officeDocument/2006/relationships/hyperlink" Target="#EXT_DERIVATIVE!A1" TargetMode="External" Id="rId7"/><Relationship Type="http://schemas.openxmlformats.org/officeDocument/2006/relationships/hyperlink" Target="#OTC_DERIVATIVE!A1" TargetMode="External" Id="rId8"/><Relationship Type="http://schemas.openxmlformats.org/officeDocument/2006/relationships/hyperlink" Target="#RRE!A1" TargetMode="External" Id="rId9"/><Relationship Type="http://schemas.openxmlformats.org/officeDocument/2006/relationships/hyperlink" Target="#CRE!A1" TargetMode="External" Id="rId10"/><Relationship Type="http://schemas.openxmlformats.org/officeDocument/2006/relationships/hyperlink" Target="#REM_FIXED!A1" TargetMode="External" Id="rId11"/><Relationship Type="http://schemas.openxmlformats.org/officeDocument/2006/relationships/hyperlink" Target="#ASSET_REM!A1" TargetMode="External" Id="rId12"/><Relationship Type="http://schemas.openxmlformats.org/officeDocument/2006/relationships/hyperlink" Target="#LIAB_DEPOSIT!A1" TargetMode="External" Id="rId13"/><Relationship Type="http://schemas.openxmlformats.org/officeDocument/2006/relationships/hyperlink" Target="#LIAB_SFT!A1" TargetMode="External" Id="rId14"/><Relationship Type="http://schemas.openxmlformats.org/officeDocument/2006/relationships/hyperlink" Target="#LIAB_DEBT!A1" TargetMode="External" Id="rId15"/><Relationship Type="http://schemas.openxmlformats.org/officeDocument/2006/relationships/hyperlink" Target="#LIAB_LOAN!A1" TargetMode="External" Id="rId16"/><Relationship Type="http://schemas.openxmlformats.org/officeDocument/2006/relationships/hyperlink" Target="#LIAB_REM!A1" TargetMode="External" Id="rId17"/><Relationship Type="http://schemas.openxmlformats.org/officeDocument/2006/relationships/hyperlink" Target="#HOLDER!A1" TargetMode="External" Id="rId18"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7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  <row r="7" ht="40" customHeight="1">
      <c r="A7" s="1" t="inlineStr">
        <is>
          <t>SOURCE_TYPE</t>
        </is>
      </c>
      <c r="B7" s="2" t="inlineStr"/>
    </row>
  </sheetData>
  <dataValidations count="1">
    <dataValidation sqref="B7" showErrorMessage="1" showInputMessage="1" allowBlank="0" type="list">
      <formula1>'HEADER_'!$A$1:$A$21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E1:N1"/>
    <mergeCell ref="O1:AH1"/>
    <mergeCell ref="A2:D2"/>
    <mergeCell ref="E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dataValidations count="21">
    <dataValidation sqref="D4:D20" showErrorMessage="1" showInputMessage="1" allowBlank="1" type="list">
      <formula1>'ASSET_DEBT_'!$A$1:$A$34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  <dataValidation sqref="I4:I20 K4:K20 M4:M20 O4:O20 Q4:Q20 S4:S20" showErrorMessage="1" showInputMessage="1" allowBlank="1" type="list">
      <formula1>'ASSET_LOAN_'!$A$1:$A$4</formula1>
    </dataValidation>
    <dataValidation sqref="J4:J20 L4:L20 N4:N20 P4:P20 R4:R20 T4:T20" showErrorMessage="1" showInputMessage="1" allowBlank="1" type="list">
      <formula1>'ASSET_LOAN_'!$B$1:$B$2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E1:L1"/>
    <mergeCell ref="M1:AB1"/>
    <mergeCell ref="A2:D2"/>
    <mergeCell ref="E2:L2"/>
    <mergeCell ref="M2:N2"/>
    <mergeCell ref="O2:P2"/>
    <mergeCell ref="Q2:R2"/>
    <mergeCell ref="S2:T2"/>
    <mergeCell ref="U2:V2"/>
    <mergeCell ref="W2:X2"/>
    <mergeCell ref="Y2:Z2"/>
    <mergeCell ref="AA2:AB2"/>
  </mergeCells>
  <dataValidations count="17">
    <dataValidation sqref="D4:D20" showErrorMessage="1" showInputMessage="1" allowBlank="1" type="list">
      <formula1>'SHARE_'!$A$1:$A$34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4">
    <dataValidation sqref="D4:D20" showErrorMessage="1" showInputMessage="1" allowBlank="1" type="list">
      <formula1>'EXT_DERIVATIVE_'!$A$1:$A$34</formula1>
    </dataValidation>
    <dataValidation sqref="J4:J20" showErrorMessage="1" showInputMessage="1" allowBlank="1" type="list">
      <formula1>'EXT_DERIVATIVE_'!$B$1:$B$4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A1:C1"/>
    <mergeCell ref="D1:G1"/>
    <mergeCell ref="H1:O1"/>
    <mergeCell ref="A2:C2"/>
    <mergeCell ref="D2:G2"/>
    <mergeCell ref="H2:I2"/>
    <mergeCell ref="J2:K2"/>
    <mergeCell ref="L2:M2"/>
    <mergeCell ref="N2:O2"/>
  </mergeCells>
  <dataValidations count="10">
    <dataValidation sqref="C4:C20" showErrorMessage="1" showInputMessage="1" allowBlank="1" type="list">
      <formula1>'OTC_DERIVATIVE_'!$A$1:$A$34</formula1>
    </dataValidation>
    <dataValidation sqref="G4:G20" showErrorMessage="1" showInputMessage="1" allowBlank="1" type="list">
      <formula1>'OTC_DERIVATIVE_'!$B$1:$B$4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</t>
        </is>
      </c>
    </row>
    <row r="2">
      <c r="A2" t="inlineStr">
        <is>
          <t>DR</t>
        </is>
      </c>
    </row>
    <row r="3">
      <c r="A3" t="inlineStr">
        <is>
          <t>NBR</t>
        </is>
      </c>
    </row>
    <row r="4">
      <c r="A4" t="inlineStr">
        <is>
          <t>NSI</t>
        </is>
      </c>
    </row>
    <row r="5">
      <c r="A5" t="inlineStr">
        <is>
          <t>STATISTICS</t>
        </is>
      </c>
    </row>
    <row r="6">
      <c r="A6" t="inlineStr">
        <is>
          <t>SUPERVSION</t>
        </is>
      </c>
    </row>
    <row r="7">
      <c r="A7" t="inlineStr">
        <is>
          <t>MO</t>
        </is>
      </c>
    </row>
    <row r="8">
      <c r="A8" t="inlineStr">
        <is>
          <t>RIAD</t>
        </is>
      </c>
    </row>
    <row r="9">
      <c r="A9" t="inlineStr">
        <is>
          <t>CSDB</t>
        </is>
      </c>
    </row>
    <row r="10">
      <c r="A10" t="inlineStr">
        <is>
          <t>IFDAT</t>
        </is>
      </c>
    </row>
    <row r="11">
      <c r="A11" t="inlineStr">
        <is>
          <t>SSM</t>
        </is>
      </c>
    </row>
    <row r="12">
      <c r="A12" t="inlineStr">
        <is>
          <t>DRA</t>
        </is>
      </c>
    </row>
    <row r="13">
      <c r="A13" t="inlineStr">
        <is>
          <t>DRD</t>
        </is>
      </c>
    </row>
    <row r="14">
      <c r="A14" t="inlineStr">
        <is>
          <t>OR</t>
        </is>
      </c>
    </row>
    <row r="15">
      <c r="A15" t="inlineStr">
        <is>
          <t>ORA</t>
        </is>
      </c>
    </row>
    <row r="16">
      <c r="A16" t="inlineStr">
        <is>
          <t>ORD</t>
        </is>
      </c>
    </row>
    <row r="17">
      <c r="A17" t="inlineStr">
        <is>
          <t>DRPA</t>
        </is>
      </c>
    </row>
    <row r="18">
      <c r="A18" t="inlineStr">
        <is>
          <t>DRPD</t>
        </is>
      </c>
    </row>
    <row r="19">
      <c r="A19" t="inlineStr">
        <is>
          <t>ORP</t>
        </is>
      </c>
    </row>
    <row r="20">
      <c r="A20" t="inlineStr">
        <is>
          <t>ORPA</t>
        </is>
      </c>
    </row>
    <row r="21">
      <c r="A21" t="inlineStr">
        <is>
          <t>ORPD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'RRE_'!$A$1:$A$34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  <dataValidation sqref="J4:J20 L4:L20 N4:N20 P4:P20 R4:R20 T4:T20" showErrorMessage="1" showInputMessage="1" allowBlank="1" type="list">
      <formula1>'RRE_'!$B$1:$B$4</formula1>
    </dataValidation>
    <dataValidation sqref="K4:K20 M4:M20 O4:O20 Q4:Q20 S4:S20 U4:U20" showErrorMessage="1" showInputMessage="1" allowBlank="1" type="list">
      <formula1>'RRE_'!$C$1:$C$2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'CRE_'!$A$1:$A$34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  <dataValidation sqref="J4:J20 L4:L20 N4:N20 P4:P20 R4:R20 T4:T20" showErrorMessage="1" showInputMessage="1" allowBlank="1" type="list">
      <formula1>'CRE_'!$B$1:$B$4</formula1>
    </dataValidation>
    <dataValidation sqref="K4:K20 M4:M20 O4:O20 Q4:Q20 S4:S20 U4:U20" showErrorMessage="1" showInputMessage="1" allowBlank="1" type="list">
      <formula1>'CRE_'!$C$1:$C$2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A1:E1"/>
    <mergeCell ref="F1:K1"/>
    <mergeCell ref="L1:W1"/>
    <mergeCell ref="A2:E2"/>
    <mergeCell ref="F2:K2"/>
    <mergeCell ref="L2:M2"/>
    <mergeCell ref="N2:O2"/>
    <mergeCell ref="P2:Q2"/>
    <mergeCell ref="R2:S2"/>
    <mergeCell ref="T2:U2"/>
    <mergeCell ref="V2:W2"/>
  </mergeCells>
  <dataValidations count="15">
    <dataValidation sqref="A4:A20" showErrorMessage="1" showInputMessage="1" allowBlank="1" type="list">
      <formula1>'REM_FIXED_'!$A$1:$A$13</formula1>
    </dataValidation>
    <dataValidation sqref="B4:B20" showErrorMessage="1" showInputMessage="1" allowBlank="1" type="list">
      <formula1>'REM_FIXED_'!$B$1:$B$103</formula1>
    </dataValidation>
    <dataValidation sqref="E4:E20" showErrorMessage="1" showInputMessage="1" allowBlank="1" type="list">
      <formula1>'REM_FIXED_'!$C$1:$C$34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N1131</t>
        </is>
      </c>
      <c r="B1" t="inlineStr">
        <is>
          <t>AE</t>
        </is>
      </c>
      <c r="C1" t="inlineStr">
        <is>
          <t>A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N1132</t>
        </is>
      </c>
      <c r="B2" t="inlineStr">
        <is>
          <t>AF</t>
        </is>
      </c>
      <c r="C2" t="inlineStr">
        <is>
          <t>B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N1139</t>
        </is>
      </c>
      <c r="B3" t="inlineStr">
        <is>
          <t>AL</t>
        </is>
      </c>
      <c r="C3" t="inlineStr">
        <is>
          <t>D</t>
        </is>
      </c>
      <c r="D3" t="inlineStr">
        <is>
          <t>M</t>
        </is>
      </c>
    </row>
    <row r="4">
      <c r="A4" t="inlineStr">
        <is>
          <t>N114</t>
        </is>
      </c>
      <c r="B4" t="inlineStr">
        <is>
          <t>AO</t>
        </is>
      </c>
      <c r="C4" t="inlineStr">
        <is>
          <t>H</t>
        </is>
      </c>
      <c r="D4" t="inlineStr">
        <is>
          <t>O</t>
        </is>
      </c>
    </row>
    <row r="5">
      <c r="A5" t="inlineStr">
        <is>
          <t>N115</t>
        </is>
      </c>
      <c r="B5" t="inlineStr">
        <is>
          <t>AR</t>
        </is>
      </c>
      <c r="C5" t="inlineStr">
        <is>
          <t>M</t>
        </is>
      </c>
    </row>
    <row r="6">
      <c r="A6" t="inlineStr">
        <is>
          <t>N1171</t>
        </is>
      </c>
      <c r="B6" t="inlineStr">
        <is>
          <t>AT</t>
        </is>
      </c>
      <c r="C6" t="inlineStr">
        <is>
          <t>N</t>
        </is>
      </c>
    </row>
    <row r="7">
      <c r="A7" t="inlineStr">
        <is>
          <t>N1172</t>
        </is>
      </c>
      <c r="B7" t="inlineStr">
        <is>
          <t>AU</t>
        </is>
      </c>
      <c r="C7" t="inlineStr">
        <is>
          <t>Q</t>
        </is>
      </c>
    </row>
    <row r="8">
      <c r="A8" t="inlineStr">
        <is>
          <t>N1173</t>
        </is>
      </c>
      <c r="B8" t="inlineStr">
        <is>
          <t>BE</t>
        </is>
      </c>
      <c r="C8" t="inlineStr">
        <is>
          <t>S</t>
        </is>
      </c>
    </row>
    <row r="9">
      <c r="A9" t="inlineStr">
        <is>
          <t>N1174</t>
        </is>
      </c>
      <c r="B9" t="inlineStr">
        <is>
          <t>BG</t>
        </is>
      </c>
      <c r="C9" t="inlineStr">
        <is>
          <t>W</t>
        </is>
      </c>
    </row>
    <row r="10">
      <c r="A10" t="inlineStr">
        <is>
          <t>N1179</t>
        </is>
      </c>
      <c r="B10" t="inlineStr">
        <is>
          <t>BH</t>
        </is>
      </c>
      <c r="C10" t="inlineStr">
        <is>
          <t>A2</t>
        </is>
      </c>
    </row>
    <row r="11">
      <c r="A11" t="inlineStr">
        <is>
          <t>N131</t>
        </is>
      </c>
      <c r="B11" t="inlineStr">
        <is>
          <t>BJ</t>
        </is>
      </c>
      <c r="C11" t="inlineStr">
        <is>
          <t>A3</t>
        </is>
      </c>
    </row>
    <row r="12">
      <c r="A12" t="inlineStr">
        <is>
          <t>N132</t>
        </is>
      </c>
      <c r="B12" t="inlineStr">
        <is>
          <t>BM</t>
        </is>
      </c>
      <c r="C12" t="inlineStr">
        <is>
          <t>A4</t>
        </is>
      </c>
    </row>
    <row r="13">
      <c r="A13" t="inlineStr">
        <is>
          <t>N133</t>
        </is>
      </c>
      <c r="B13" t="inlineStr">
        <is>
          <t>BR</t>
        </is>
      </c>
      <c r="C13" t="inlineStr">
        <is>
          <t>A5</t>
        </is>
      </c>
    </row>
    <row r="14">
      <c r="B14" t="inlineStr">
        <is>
          <t>BS</t>
        </is>
      </c>
      <c r="C14" t="inlineStr">
        <is>
          <t>A10</t>
        </is>
      </c>
    </row>
    <row r="15">
      <c r="B15" t="inlineStr">
        <is>
          <t>BY</t>
        </is>
      </c>
      <c r="C15" t="inlineStr">
        <is>
          <t>A20</t>
        </is>
      </c>
    </row>
    <row r="16">
      <c r="B16" t="inlineStr">
        <is>
          <t>BZ</t>
        </is>
      </c>
      <c r="C16" t="inlineStr">
        <is>
          <t>A30</t>
        </is>
      </c>
    </row>
    <row r="17">
      <c r="B17" t="inlineStr">
        <is>
          <t>CA</t>
        </is>
      </c>
      <c r="C17" t="inlineStr">
        <is>
          <t>A_3</t>
        </is>
      </c>
    </row>
    <row r="18">
      <c r="B18" t="inlineStr">
        <is>
          <t>CG</t>
        </is>
      </c>
      <c r="C18" t="inlineStr">
        <is>
          <t>M2</t>
        </is>
      </c>
    </row>
    <row r="19">
      <c r="B19" t="inlineStr">
        <is>
          <t>CH</t>
        </is>
      </c>
      <c r="C19" t="inlineStr">
        <is>
          <t>M_2</t>
        </is>
      </c>
    </row>
    <row r="20">
      <c r="B20" t="inlineStr">
        <is>
          <t>CL</t>
        </is>
      </c>
      <c r="C20" t="inlineStr">
        <is>
          <t>M_3</t>
        </is>
      </c>
    </row>
    <row r="21">
      <c r="B21" t="inlineStr">
        <is>
          <t>CM</t>
        </is>
      </c>
      <c r="C21" t="inlineStr">
        <is>
          <t>W2</t>
        </is>
      </c>
    </row>
    <row r="22">
      <c r="B22" t="inlineStr">
        <is>
          <t>CN</t>
        </is>
      </c>
      <c r="C22" t="inlineStr">
        <is>
          <t>W3</t>
        </is>
      </c>
    </row>
    <row r="23">
      <c r="B23" t="inlineStr">
        <is>
          <t>CO</t>
        </is>
      </c>
      <c r="C23" t="inlineStr">
        <is>
          <t>W4</t>
        </is>
      </c>
    </row>
    <row r="24">
      <c r="B24" t="inlineStr">
        <is>
          <t>CW</t>
        </is>
      </c>
      <c r="C24" t="inlineStr">
        <is>
          <t>W_2</t>
        </is>
      </c>
    </row>
    <row r="25">
      <c r="B25" t="inlineStr">
        <is>
          <t>CY</t>
        </is>
      </c>
      <c r="C25" t="inlineStr">
        <is>
          <t>W_3</t>
        </is>
      </c>
    </row>
    <row r="26">
      <c r="B26" t="inlineStr">
        <is>
          <t>CZ</t>
        </is>
      </c>
      <c r="C26" t="inlineStr">
        <is>
          <t>D_2</t>
        </is>
      </c>
    </row>
    <row r="27">
      <c r="B27" t="inlineStr">
        <is>
          <t>DE</t>
        </is>
      </c>
      <c r="C27" t="inlineStr">
        <is>
          <t>H2</t>
        </is>
      </c>
    </row>
    <row r="28">
      <c r="B28" t="inlineStr">
        <is>
          <t>DK</t>
        </is>
      </c>
      <c r="C28" t="inlineStr">
        <is>
          <t>H3</t>
        </is>
      </c>
    </row>
    <row r="29">
      <c r="B29" t="inlineStr">
        <is>
          <t>DO</t>
        </is>
      </c>
      <c r="C29" t="inlineStr">
        <is>
          <t>I</t>
        </is>
      </c>
    </row>
    <row r="30">
      <c r="B30" t="inlineStr">
        <is>
          <t>EG</t>
        </is>
      </c>
      <c r="C30" t="inlineStr">
        <is>
          <t>OA</t>
        </is>
      </c>
    </row>
    <row r="31">
      <c r="B31" t="inlineStr">
        <is>
          <t>ER</t>
        </is>
      </c>
      <c r="C31" t="inlineStr">
        <is>
          <t>OM</t>
        </is>
      </c>
    </row>
    <row r="32">
      <c r="B32" t="inlineStr">
        <is>
          <t>ES</t>
        </is>
      </c>
      <c r="C32" t="inlineStr">
        <is>
          <t>_O</t>
        </is>
      </c>
    </row>
    <row r="33">
      <c r="B33" t="inlineStr">
        <is>
          <t>FI</t>
        </is>
      </c>
      <c r="C33" t="inlineStr">
        <is>
          <t>_U</t>
        </is>
      </c>
    </row>
    <row r="34">
      <c r="B34" t="inlineStr">
        <is>
          <t>FO</t>
        </is>
      </c>
      <c r="C34" t="inlineStr">
        <is>
          <t>_Z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'ASSET_REM_'!$A$1:$A$1648</formula1>
    </dataValidation>
    <dataValidation sqref="C4:C20" showErrorMessage="1" showInputMessage="1" allowBlank="1" type="list">
      <formula1>'ASSET_REM_'!$B$1:$B$41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'LIAB_DEPOSIT_'!$A$1:$A$4</formula1>
    </dataValidation>
    <dataValidation sqref="I4:I20 K4:K20 M4:M20 O4:O20 Q4:Q20" showErrorMessage="1" showInputMessage="1" allowBlank="1" type="list">
      <formula1>'LIAB_DEPOSIT_'!$B$1:$B$2</formula1>
    </dataValidation>
    <dataValidation sqref="H4:H20 J4:J20 L4:L20 N4:N20 P4:P20" showErrorMessage="1" showInputMessage="1" allowBlank="1" type="list">
      <formula1>'LIAB_DEPOSIT_'!$A$1:$A$4</formula1>
    </dataValidation>
    <dataValidation sqref="I4:I20 K4:K20 M4:M20 O4:O20 Q4:Q20" showErrorMessage="1" showInputMessage="1" allowBlank="1" type="list">
      <formula1>'LIAB_DEPOSIT_'!$B$1:$B$2</formula1>
    </dataValidation>
    <dataValidation sqref="H4:H20 J4:J20 L4:L20 N4:N20 P4:P20" showErrorMessage="1" showInputMessage="1" allowBlank="1" type="list">
      <formula1>'LIAB_DEPOSIT_'!$A$1:$A$4</formula1>
    </dataValidation>
    <dataValidation sqref="I4:I20 K4:K20 M4:M20 O4:O20 Q4:Q20" showErrorMessage="1" showInputMessage="1" allowBlank="1" type="list">
      <formula1>'LIAB_DEPOSIT_'!$B$1:$B$2</formula1>
    </dataValidation>
    <dataValidation sqref="H4:H20 J4:J20 L4:L20 N4:N20 P4:P20" showErrorMessage="1" showInputMessage="1" allowBlank="1" type="list">
      <formula1>'LIAB_DEPOSIT_'!$A$1:$A$4</formula1>
    </dataValidation>
    <dataValidation sqref="I4:I20 K4:K20 M4:M20 O4:O20 Q4:Q20" showErrorMessage="1" showInputMessage="1" allowBlank="1" type="list">
      <formula1>'LIAB_DEPOSIT_'!$B$1:$B$2</formula1>
    </dataValidation>
    <dataValidation sqref="H4:H20 J4:J20 L4:L20 N4:N20 P4:P20" showErrorMessage="1" showInputMessage="1" allowBlank="1" type="list">
      <formula1>'LIAB_DEPOSIT_'!$A$1:$A$4</formula1>
    </dataValidation>
    <dataValidation sqref="I4:I20 K4:K20 M4:M20 O4:O20 Q4:Q20" showErrorMessage="1" showInputMessage="1" allowBlank="1" type="list">
      <formula1>'LIAB_DEPOSIT_'!$B$1:$B$2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ASSET_DEPOSIT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ASSET_LOAN</t>
        </is>
      </c>
      <c r="B6" s="4" t="inlineStr"/>
    </row>
    <row r="7" ht="25" customHeight="1">
      <c r="A7" s="5" t="inlineStr">
        <is>
          <t>SHARE</t>
        </is>
      </c>
      <c r="B7" s="2" t="inlineStr"/>
    </row>
    <row r="8" ht="25" customHeight="1">
      <c r="A8" s="3" t="inlineStr">
        <is>
          <t>EXT_DERIVATIVE</t>
        </is>
      </c>
      <c r="B8" s="4" t="inlineStr"/>
    </row>
    <row r="9" ht="25" customHeight="1">
      <c r="A9" s="5" t="inlineStr">
        <is>
          <t>OTC_DERIVATIVE</t>
        </is>
      </c>
      <c r="B9" s="2" t="inlineStr"/>
    </row>
    <row r="10" ht="25" customHeight="1">
      <c r="A10" s="3" t="inlineStr">
        <is>
          <t>RRE</t>
        </is>
      </c>
      <c r="B10" s="4" t="inlineStr"/>
    </row>
    <row r="11" ht="25" customHeight="1">
      <c r="A11" s="5" t="inlineStr">
        <is>
          <t>CRE</t>
        </is>
      </c>
      <c r="B11" s="2" t="inlineStr"/>
    </row>
    <row r="12" ht="25" customHeight="1">
      <c r="A12" s="3" t="inlineStr">
        <is>
          <t>REM_FIXED</t>
        </is>
      </c>
      <c r="B12" s="4" t="inlineStr"/>
    </row>
    <row r="13" ht="25" customHeight="1">
      <c r="A13" s="5" t="inlineStr">
        <is>
          <t>ASSET_REM</t>
        </is>
      </c>
      <c r="B13" s="2" t="inlineStr"/>
    </row>
    <row r="14" ht="25" customHeight="1">
      <c r="A14" s="3" t="inlineStr">
        <is>
          <t>LIAB_DEPOSIT</t>
        </is>
      </c>
      <c r="B14" s="4" t="inlineStr"/>
    </row>
    <row r="15" ht="25" customHeight="1">
      <c r="A15" s="5" t="inlineStr">
        <is>
          <t>LIAB_SFT</t>
        </is>
      </c>
      <c r="B15" s="2" t="inlineStr"/>
    </row>
    <row r="16" ht="25" customHeight="1">
      <c r="A16" s="3" t="inlineStr">
        <is>
          <t>LIAB_DEBT</t>
        </is>
      </c>
      <c r="B16" s="4" t="inlineStr"/>
    </row>
    <row r="17" ht="25" customHeight="1">
      <c r="A17" s="5" t="inlineStr">
        <is>
          <t>LIAB_LOAN</t>
        </is>
      </c>
      <c r="B17" s="2" t="inlineStr"/>
    </row>
    <row r="18" ht="25" customHeight="1">
      <c r="A18" s="3" t="inlineStr">
        <is>
          <t>LIAB_REM</t>
        </is>
      </c>
      <c r="B18" s="4" t="inlineStr"/>
    </row>
    <row r="19" ht="25" customHeight="1">
      <c r="A19" s="5" t="inlineStr">
        <is>
          <t>HOLDER</t>
        </is>
      </c>
      <c r="B19" s="2" t="inlineStr"/>
    </row>
  </sheetData>
  <autoFilter ref="A1:A19"/>
  <dataValidations count="1">
    <dataValidation sqref="B2:B19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3">
    <dataValidation sqref="D4:D20" showErrorMessage="1" showInputMessage="1" allowBlank="1" type="list">
      <formula1>'LIAB_DEBT_'!$A$1:$A$34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  <dataValidation sqref="I4:I20 K4:K20 M4:M20 O4:O20 Q4:Q20 S4:S20" showErrorMessage="1" showInputMessage="1" allowBlank="1" type="list">
      <formula1>'LIAB_LOAN_'!$A$1:$A$4</formula1>
    </dataValidation>
    <dataValidation sqref="J4:J20 L4:L20 N4:N20 P4:P20 R4:R20 T4:T20" showErrorMessage="1" showInputMessage="1" allowBlank="1" type="list">
      <formula1>'LIAB_LOAN_'!$B$1:$B$2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'LIAB_REM_'!$A$1:$A$1648</formula1>
    </dataValidation>
    <dataValidation sqref="C4:C20" showErrorMessage="1" showInputMessage="1" allowBlank="1" type="list">
      <formula1>'LIAB_REM_'!$B$1:$B$41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A1:D1"/>
    <mergeCell ref="E1:I1"/>
    <mergeCell ref="J1:S1"/>
    <mergeCell ref="A2:D2"/>
    <mergeCell ref="E2:I2"/>
    <mergeCell ref="J2:K2"/>
    <mergeCell ref="L2:M2"/>
    <mergeCell ref="N2:O2"/>
    <mergeCell ref="P2:Q2"/>
    <mergeCell ref="R2:S2"/>
  </mergeCells>
  <dataValidations count="11">
    <dataValidation sqref="D4:D20" showErrorMessage="1" showInputMessage="1" allowBlank="1" type="list">
      <formula1>'HOLDER_'!$A$1:$A$34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A1:C1"/>
    <mergeCell ref="D1:E1"/>
    <mergeCell ref="F1:I1"/>
    <mergeCell ref="A2:C2"/>
    <mergeCell ref="D2:E2"/>
    <mergeCell ref="F2:G2"/>
    <mergeCell ref="H2:I2"/>
  </mergeCells>
  <dataValidations count="5">
    <dataValidation sqref="A4:A20" showErrorMessage="1" showInputMessage="1" allowBlank="1" type="list">
      <formula1>'CASH_'!$A$1:$A$41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'ASSET_DEPOSIT_'!$A$1:$A$4</formula1>
    </dataValidation>
    <dataValidation sqref="I4:I20 K4:K20 M4:M20 O4:O20 Q4:Q20" showErrorMessage="1" showInputMessage="1" allowBlank="1" type="list">
      <formula1>'ASSET_DEPOSIT_'!$B$1:$B$2</formula1>
    </dataValidation>
    <dataValidation sqref="H4:H20 J4:J20 L4:L20 N4:N20 P4:P20" showErrorMessage="1" showInputMessage="1" allowBlank="1" type="list">
      <formula1>'ASSET_DEPOSIT_'!$A$1:$A$4</formula1>
    </dataValidation>
    <dataValidation sqref="I4:I20 K4:K20 M4:M20 O4:O20 Q4:Q20" showErrorMessage="1" showInputMessage="1" allowBlank="1" type="list">
      <formula1>'ASSET_DEPOSIT_'!$B$1:$B$2</formula1>
    </dataValidation>
    <dataValidation sqref="H4:H20 J4:J20 L4:L20 N4:N20 P4:P20" showErrorMessage="1" showInputMessage="1" allowBlank="1" type="list">
      <formula1>'ASSET_DEPOSIT_'!$A$1:$A$4</formula1>
    </dataValidation>
    <dataValidation sqref="I4:I20 K4:K20 M4:M20 O4:O20 Q4:Q20" showErrorMessage="1" showInputMessage="1" allowBlank="1" type="list">
      <formula1>'ASSET_DEPOSIT_'!$B$1:$B$2</formula1>
    </dataValidation>
    <dataValidation sqref="H4:H20 J4:J20 L4:L20 N4:N20 P4:P20" showErrorMessage="1" showInputMessage="1" allowBlank="1" type="list">
      <formula1>'ASSET_DEPOSIT_'!$A$1:$A$4</formula1>
    </dataValidation>
    <dataValidation sqref="I4:I20 K4:K20 M4:M20 O4:O20 Q4:Q20" showErrorMessage="1" showInputMessage="1" allowBlank="1" type="list">
      <formula1>'ASSET_DEPOSIT_'!$B$1:$B$2</formula1>
    </dataValidation>
    <dataValidation sqref="H4:H20 J4:J20 L4:L20 N4:N20 P4:P20" showErrorMessage="1" showInputMessage="1" allowBlank="1" type="list">
      <formula1>'ASSET_DEPOSIT_'!$A$1:$A$4</formula1>
    </dataValidation>
    <dataValidation sqref="I4:I20 K4:K20 M4:M20 O4:O20 Q4:Q20" showErrorMessage="1" showInputMessage="1" allowBlank="1" type="list">
      <formula1>'ASSET_DEPOSIT_'!$B$1:$B$2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2022-11-24T11:44:35Z</dcterms:created>
  <dcterms:modified xmlns:dcterms="http://purl.org/dc/terms/" xmlns:xsi="http://www.w3.org/2001/XMLSchema-instance" xsi:type="dcterms:W3CDTF">2022-11-24T11:44:35Z</dcterms:modified>
</cp:coreProperties>
</file>