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'SHARE_'!$A$1:$A$35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'DIV_'!$A$1:$A$8</formula1>
    </dataValidation>
    <dataValidation sqref="G4:G20" showDropDown="0" showInputMessage="0" showErrorMessage="0" allowBlank="0" type="list">
      <formula1>'DIV_'!$B$1:$B$15</formula1>
    </dataValidation>
    <dataValidation sqref="H4:H20" showDropDown="0" showInputMessage="0" showErrorMessage="0" allowBlank="0" type="list">
      <formula1>'DIV_'!$C$1:$C$41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