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EVENUE" sheetId="3" state="visible" r:id="rId3"/>
    <sheet xmlns:r="http://schemas.openxmlformats.org/officeDocument/2006/relationships" name="REVENUE_" sheetId="4" state="hidden" r:id="rId4"/>
    <sheet xmlns:r="http://schemas.openxmlformats.org/officeDocument/2006/relationships" name="EXPENSE" sheetId="5" state="visible" r:id="rId5"/>
    <sheet xmlns:r="http://schemas.openxmlformats.org/officeDocument/2006/relationships" name="EXPENSE_" sheetId="6" state="hidden" r:id="rId6"/>
  </sheets>
  <definedNames>
    <definedName name="_xlnm._FilterDatabase" localSheetId="1" hidden="1">'CONTENTS'!$A$1:$A$3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5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REVENUE!A1" TargetMode="External" Id="rId1"/><Relationship Type="http://schemas.openxmlformats.org/officeDocument/2006/relationships/hyperlink" Target="#EXPENSE!A1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income</t>
        </is>
      </c>
    </row>
    <row r="5" ht="40" customHeight="1">
      <c r="A5" s="1" t="inlineStr">
        <is>
          <t>SOURCE_ORG</t>
        </is>
      </c>
      <c r="B5" s="2" t="inlineStr"/>
    </row>
    <row r="6" ht="40" customHeight="1">
      <c r="A6" s="1" t="inlineStr">
        <is>
          <t>SOURCE_PERSON</t>
        </is>
      </c>
      <c r="B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REVENUE</t>
        </is>
      </c>
      <c r="B2" s="4" t="inlineStr"/>
    </row>
    <row r="3" ht="25" customHeight="1">
      <c r="A3" s="5" t="inlineStr">
        <is>
          <t>EXPENSE</t>
        </is>
      </c>
      <c r="B3" s="2" t="inlineStr"/>
    </row>
  </sheetData>
  <autoFilter ref="A1:A3"/>
  <dataValidations count="1">
    <dataValidation sqref="B2:B3" showDropDown="0" showInputMessage="0" showErrorMessage="0" allowBlank="1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1" type="list">
      <formula1>'REVENUE_'!$A$1:$A$6</formula1>
    </dataValidation>
    <dataValidation sqref="D4:D20" showDropDown="0" showInputMessage="0" showErrorMessage="0" allowBlank="1" type="list">
      <formula1>'REVENUE_'!$B$1:$B$35</formula1>
    </dataValidation>
    <dataValidation sqref="G4:G20 I4:I20" showDropDown="0" showInputMessage="0" showErrorMessage="0" allowBlank="1" type="list">
      <formula1>'REVENUE_'!$C$1:$C$4</formula1>
    </dataValidation>
    <dataValidation sqref="H4:H20 J4:J20" showDropDown="0" showInputMessage="0" showErrorMessage="0" allowBlank="1" type="list">
      <formula1>'REVENUE_'!$D$1:$D$2</formula1>
    </dataValidation>
    <dataValidation sqref="G4:G20 I4:I20" showDropDown="0" showInputMessage="0" showErrorMessage="0" allowBlank="1" type="list">
      <formula1>'REVENUE_'!$C$1:$C$4</formula1>
    </dataValidation>
    <dataValidation sqref="H4:H20 J4:J20" showDropDown="0" showInputMessage="0" showErrorMessage="0" allowBlank="1" type="list">
      <formula1>'REVENUE_'!$D$1:$D$2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R1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R2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R3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R4</t>
        </is>
      </c>
      <c r="B5" t="inlineStr">
        <is>
          <t>H</t>
        </is>
      </c>
    </row>
    <row r="6">
      <c r="A6" t="inlineStr">
        <is>
          <t>R5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1" type="list">
      <formula1>'EXPENSE_'!$A$1:$A$11</formula1>
    </dataValidation>
    <dataValidation sqref="D4:D20" showDropDown="0" showInputMessage="0" showErrorMessage="0" allowBlank="1" type="list">
      <formula1>'EXPENSE_'!$B$1:$B$35</formula1>
    </dataValidation>
    <dataValidation sqref="G4:G20 I4:I20" showDropDown="0" showInputMessage="0" showErrorMessage="0" allowBlank="1" type="list">
      <formula1>'EXPENSE_'!$C$1:$C$4</formula1>
    </dataValidation>
    <dataValidation sqref="H4:H20 J4:J20" showDropDown="0" showInputMessage="0" showErrorMessage="0" allowBlank="1" type="list">
      <formula1>'EXPENSE_'!$D$1:$D$2</formula1>
    </dataValidation>
    <dataValidation sqref="G4:G20 I4:I20" showDropDown="0" showInputMessage="0" showErrorMessage="0" allowBlank="1" type="list">
      <formula1>'EXPENSE_'!$C$1:$C$4</formula1>
    </dataValidation>
    <dataValidation sqref="H4:H20 J4:J20" showDropDown="0" showInputMessage="0" showErrorMessage="0" allowBlank="1" type="list">
      <formula1>'EXPENSE_'!$D$1:$D$2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E1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E2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E3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E4</t>
        </is>
      </c>
      <c r="B5" t="inlineStr">
        <is>
          <t>H</t>
        </is>
      </c>
    </row>
    <row r="6">
      <c r="A6" t="inlineStr">
        <is>
          <t>E5</t>
        </is>
      </c>
      <c r="B6" t="inlineStr">
        <is>
          <t>M</t>
        </is>
      </c>
    </row>
    <row r="7">
      <c r="A7" t="inlineStr">
        <is>
          <t>E6</t>
        </is>
      </c>
      <c r="B7" t="inlineStr">
        <is>
          <t>N</t>
        </is>
      </c>
    </row>
    <row r="8">
      <c r="A8" t="inlineStr">
        <is>
          <t>E7</t>
        </is>
      </c>
      <c r="B8" t="inlineStr">
        <is>
          <t>Q</t>
        </is>
      </c>
    </row>
    <row r="9">
      <c r="A9" t="inlineStr">
        <is>
          <t>E8</t>
        </is>
      </c>
      <c r="B9" t="inlineStr">
        <is>
          <t>S</t>
        </is>
      </c>
    </row>
    <row r="10">
      <c r="A10" t="inlineStr">
        <is>
          <t>E9</t>
        </is>
      </c>
      <c r="B10" t="inlineStr">
        <is>
          <t>W</t>
        </is>
      </c>
    </row>
    <row r="11">
      <c r="A11" t="inlineStr">
        <is>
          <t>E10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2023-03-29T21:35:49Z</dcterms:created>
  <dcterms:modified xmlns:dcterms="http://purl.org/dc/terms/" xmlns:xsi="http://www.w3.org/2001/XMLSchema-instance" xsi:type="dcterms:W3CDTF">2023-03-29T21:35:49Z</dcterms:modified>
</cp:coreProperties>
</file>