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Detail7" sheetId="3" r:id="rId6"/>
    <sheet state="visible" name="Detail3" sheetId="4" r:id="rId7"/>
  </sheets>
  <definedNames>
    <definedName hidden="1" localSheetId="0" name="_xlnm._FilterDatabase">Sheet1!$A$2:$K$4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rQRcrIdryW10/3WfbY3n+tO8ha+a+jk3C9riVbQDxkI="/>
    </ext>
  </extLst>
</workbook>
</file>

<file path=xl/sharedStrings.xml><?xml version="1.0" encoding="utf-8"?>
<sst xmlns="http://schemas.openxmlformats.org/spreadsheetml/2006/main" count="25" uniqueCount="19">
  <si>
    <t>Test ID</t>
  </si>
  <si>
    <t>Version Number of the Test</t>
  </si>
  <si>
    <t>Name of person who wrote the test</t>
  </si>
  <si>
    <t>Name of Person Conducting the Test</t>
  </si>
  <si>
    <t xml:space="preserve">Date of when the Test is being evaluated </t>
  </si>
  <si>
    <t>Test #</t>
  </si>
  <si>
    <t>Version Number</t>
  </si>
  <si>
    <t>Test Author</t>
  </si>
  <si>
    <t>Test Evaluator</t>
  </si>
  <si>
    <t>Evaluation Date</t>
  </si>
  <si>
    <t>Feature Description</t>
  </si>
  <si>
    <t>Steps to Execute</t>
  </si>
  <si>
    <t>Expected Result</t>
  </si>
  <si>
    <t>Actual Result</t>
  </si>
  <si>
    <t>Pass/Fail</t>
  </si>
  <si>
    <t>Comment</t>
  </si>
  <si>
    <t>Test</t>
  </si>
  <si>
    <t>SUM of Calculated Field 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</si>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</sst>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A3B2CC"/>
      </bottom>
    </border>
    <border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0" fillId="0" fontId="5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2" fillId="0" fontId="6" numFmtId="0" xfId="0" applyAlignment="1" applyBorder="1" applyFont="1">
      <alignment horizontal="center" readingOrder="0"/>
    </xf>
    <xf borderId="3" fillId="0" fontId="2" numFmtId="0" xfId="0" applyBorder="1" applyFont="1"/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Detail7-style">
      <tableStyleElement dxfId="1" type="headerRow"/>
      <tableStyleElement dxfId="2" type="firstRowStripe"/>
      <tableStyleElement dxfId="3" type="secondRowStripe"/>
    </tableStyle>
    <tableStyle count="3" pivot="0" name="Detail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2:J21" sheet="Sheet1"/>
  </cacheSource>
  <cacheFields>
    <cacheField name="Pass/Fail" numFmtId="0">
      <sharedItems containsString="0" containsBlank="1">
        <m/>
      </sharedItems>
    </cacheField>
    <cacheField name="SUM of Calculated Field 1" formula="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" firstHeaderRow="0" firstDataRow="1" firstDataCol="0"/>
  <pivotFields>
    <pivotField name="Pass/Fail" axis="axisRow" compact="0" outline="0" multipleItemSelectionAllowed="1" showAll="0" sortType="ascending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dataFields>
    <dataField name="SUM of SUM of Calculated Field 1" fld="1" showDataAs="percentOfCol" baseField="0" numFmtId="10"/>
  </dataFields>
</pivotTableDefinition>
</file>

<file path=xl/tables/table1.xml><?xml version="1.0" encoding="utf-8"?>
<table xmlns="http://schemas.openxmlformats.org/spreadsheetml/2006/main" ref="A1:A20" displayName="Table_1" id="1">
  <tableColumns count="1">
    <tableColumn name="Pass/Fail" id="1"/>
  </tableColumns>
  <tableStyleInfo name="Detail7-style" showColumnStripes="0" showFirstColumn="1" showLastColumn="1" showRowStripes="1"/>
</table>
</file>

<file path=xl/tables/table2.xml><?xml version="1.0" encoding="utf-8"?>
<table xmlns="http://schemas.openxmlformats.org/spreadsheetml/2006/main" ref="A1:A20" displayName="Table_2" id="2">
  <tableColumns count="1">
    <tableColumn name="Pass/Fail" id="1"/>
  </tableColumns>
  <tableStyleInfo name="Detail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18.75"/>
    <col customWidth="1" min="3" max="4" width="17.88"/>
    <col customWidth="1" min="5" max="5" width="19.13"/>
    <col customWidth="1" min="6" max="6" width="23.25"/>
    <col customWidth="1" min="7" max="7" width="30.75"/>
    <col customWidth="1" min="8" max="8" width="16.38"/>
    <col customWidth="1" min="9" max="9" width="20.88"/>
    <col customWidth="1" min="10" max="10" width="12.25"/>
    <col customWidth="1" min="11" max="11" width="26.13"/>
  </cols>
  <sheetData>
    <row r="1" ht="38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23.25" customHeight="1">
      <c r="A2" s="5" t="s">
        <v>5</v>
      </c>
      <c r="B2" s="5" t="s">
        <v>6</v>
      </c>
      <c r="C2" s="6" t="s">
        <v>7</v>
      </c>
      <c r="D2" s="6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15.75" customHeight="1">
      <c r="A3" s="9"/>
      <c r="B3" s="9"/>
      <c r="C3" s="10"/>
      <c r="D3" s="10"/>
      <c r="E3" s="10"/>
      <c r="F3" s="9" t="s">
        <v>16</v>
      </c>
      <c r="G3" s="9" t="s">
        <v>16</v>
      </c>
      <c r="H3" s="9" t="s">
        <v>16</v>
      </c>
      <c r="I3" s="9" t="s">
        <v>16</v>
      </c>
      <c r="J3" s="10"/>
    </row>
    <row r="4" ht="15.75" customHeight="1">
      <c r="J4" s="9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2:$K$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3" t="s">
        <v>14</v>
      </c>
    </row>
    <row r="2">
      <c r="A2" s="14"/>
    </row>
    <row r="3">
      <c r="A3" s="14"/>
    </row>
    <row r="4">
      <c r="A4" s="14"/>
    </row>
    <row r="5">
      <c r="A5" s="14"/>
    </row>
    <row r="6">
      <c r="A6" s="14"/>
    </row>
    <row r="7">
      <c r="A7" s="14"/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3" t="s">
        <v>14</v>
      </c>
    </row>
    <row r="2">
      <c r="A2" s="15"/>
    </row>
    <row r="3">
      <c r="A3" s="14"/>
    </row>
    <row r="4">
      <c r="A4" s="14"/>
    </row>
    <row r="5">
      <c r="A5" s="14"/>
    </row>
    <row r="6">
      <c r="A6" s="14"/>
    </row>
    <row r="7">
      <c r="A7" s="14"/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</sheetData>
  <drawing r:id="rId1"/>
  <tableParts count="1">
    <tablePart r:id="rId3"/>
  </tableParts>
</worksheet>
</file>