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&amp;D" sheetId="1" r:id="rId4"/>
    <sheet state="visible" name="QA" sheetId="2" r:id="rId5"/>
  </sheets>
  <definedNames/>
  <calcPr/>
</workbook>
</file>

<file path=xl/sharedStrings.xml><?xml version="1.0" encoding="utf-8"?>
<sst xmlns="http://schemas.openxmlformats.org/spreadsheetml/2006/main" count="148" uniqueCount="63">
  <si>
    <t>Issue type (bug, task, etc)</t>
  </si>
  <si>
    <t>Issue</t>
  </si>
  <si>
    <t xml:space="preserve">Estimated Effort </t>
  </si>
  <si>
    <t>Task Owner</t>
  </si>
  <si>
    <t>Completed?</t>
  </si>
  <si>
    <t>Task</t>
  </si>
  <si>
    <t>Django training 9/23/24 - 10/2/24 Objectives</t>
  </si>
  <si>
    <t>Large</t>
  </si>
  <si>
    <t>Everyone</t>
  </si>
  <si>
    <t>Python training 9/23/24 - 10/2/24 Objectives</t>
  </si>
  <si>
    <t>Small</t>
  </si>
  <si>
    <t>GIT Training 9/23/24 - 10/2/24 Objectives</t>
  </si>
  <si>
    <t>Medium</t>
  </si>
  <si>
    <t>Getting everyone on GIT</t>
  </si>
  <si>
    <t>Leah</t>
  </si>
  <si>
    <t>get everyone up to date with the project progress (folks who were here last semester can contribute)</t>
  </si>
  <si>
    <t>Roman</t>
  </si>
  <si>
    <t>Rework CCC Forums</t>
  </si>
  <si>
    <t>Fix CCC Accounts</t>
  </si>
  <si>
    <t>Rework CCC Forums (Forum page remodel)</t>
  </si>
  <si>
    <t>Nathan &amp; Mia</t>
  </si>
  <si>
    <t>Rework CCC Forums (Post page creation)</t>
  </si>
  <si>
    <t>Rework CCC Forums (Forum page pagination (for Posts)</t>
  </si>
  <si>
    <t>Quinten &amp; Anthony</t>
  </si>
  <si>
    <t>Rework CCC Forums (Post page pagination (for Comments))</t>
  </si>
  <si>
    <t>Load Django Using Apache</t>
  </si>
  <si>
    <t>Jeffrey</t>
  </si>
  <si>
    <t>Port CCC to PostgreSQL</t>
  </si>
  <si>
    <t>Begin Using Google Cloud</t>
  </si>
  <si>
    <t>Alex Ochman</t>
  </si>
  <si>
    <t>Find the Database Password</t>
  </si>
  <si>
    <t>CD Spec Team</t>
  </si>
  <si>
    <t>Add Sustainable Development Goals Tags (With Icons)</t>
  </si>
  <si>
    <t>Admin Page (Admins can promote others to Admins and Mods)</t>
  </si>
  <si>
    <t>Admin Page (Mods can promote others to Mods)</t>
  </si>
  <si>
    <t>Admin Page (Admins and Mods can add and remove Contributors from a Forum)</t>
  </si>
  <si>
    <t>Load CCC and CD Spec into Google Cloud</t>
  </si>
  <si>
    <t>Create a MySQL or MarinaDB database. One data base instance, two database accounts.</t>
  </si>
  <si>
    <t>Extract CD Spec's PostreSQL database into MySQL or MarinaDB.</t>
  </si>
  <si>
    <t>Return from Django password verification what is wrong with the password (account/signup.html)</t>
  </si>
  <si>
    <t>Kayla</t>
  </si>
  <si>
    <t>(Account) Render Forums, Posts, and Comments under a User's account.</t>
  </si>
  <si>
    <t>Kayla &amp; Kendahl</t>
  </si>
  <si>
    <t>(Account) Make the rendered Forums, Posts, and Comments look pretty on the User's account.</t>
  </si>
  <si>
    <t>Kendahl</t>
  </si>
  <si>
    <t>Django training</t>
  </si>
  <si>
    <t>Python training</t>
  </si>
  <si>
    <t>GIT Training</t>
  </si>
  <si>
    <t>Write automated tests for CDSpec with Django</t>
  </si>
  <si>
    <t>Philip</t>
  </si>
  <si>
    <t>ADA Compliance report (read docs and figure out issues with CCC site)</t>
  </si>
  <si>
    <t>Oliver</t>
  </si>
  <si>
    <t>Finding solutions for authorization</t>
  </si>
  <si>
    <t>Gus, Jacob, Sam</t>
  </si>
  <si>
    <t>Familiarize with Django Automatic testing</t>
  </si>
  <si>
    <t>Read Docs and Figure out what tests need to be done to comply with client requirements</t>
  </si>
  <si>
    <t>Write automated tests for CCC with Django</t>
  </si>
  <si>
    <t>comment legacy code</t>
  </si>
  <si>
    <t>Kester, Ben, Andrew, Abdoul</t>
  </si>
  <si>
    <t>Update STP Doc</t>
  </si>
  <si>
    <t>Michael</t>
  </si>
  <si>
    <t>Add Google Cloud API sign in to CDSpec</t>
  </si>
  <si>
    <t>Gus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</si>
</sst>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DV56cEuQQz5U2TafcWXN88P7JoHqhKYT8ZRrbnmfCA/edit" TargetMode="External"/><Relationship Id="rId2" Type="http://schemas.openxmlformats.org/officeDocument/2006/relationships/hyperlink" Target="https://docs.google.com/document/d/1oDV56cEuQQz5U2TafcWXN88P7JoHqhKYT8ZRrbnmfCA/edit" TargetMode="External"/><Relationship Id="rId3" Type="http://schemas.openxmlformats.org/officeDocument/2006/relationships/hyperlink" Target="https://docs.google.com/document/d/1oDV56cEuQQz5U2TafcWXN88P7JoHqhKYT8ZRrbnmfCA/edi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91.13"/>
    <col customWidth="1" min="3" max="3" width="15.13"/>
    <col customWidth="1" min="4" max="4" width="18.13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4" t="s">
        <v>6</v>
      </c>
      <c r="C2" s="5" t="s">
        <v>7</v>
      </c>
      <c r="D2" s="3" t="s">
        <v>8</v>
      </c>
      <c r="E2" s="3" t="b">
        <v>1</v>
      </c>
    </row>
    <row r="3">
      <c r="A3" s="3" t="s">
        <v>5</v>
      </c>
      <c r="B3" s="4" t="s">
        <v>9</v>
      </c>
      <c r="C3" s="5" t="s">
        <v>10</v>
      </c>
      <c r="D3" s="3" t="s">
        <v>8</v>
      </c>
      <c r="E3" s="3" t="b">
        <v>1</v>
      </c>
    </row>
    <row r="4">
      <c r="A4" s="3" t="s">
        <v>5</v>
      </c>
      <c r="B4" s="4" t="s">
        <v>11</v>
      </c>
      <c r="C4" s="5" t="s">
        <v>12</v>
      </c>
      <c r="D4" s="3" t="s">
        <v>8</v>
      </c>
      <c r="E4" s="3" t="b">
        <v>1</v>
      </c>
    </row>
    <row r="5">
      <c r="A5" s="3" t="s">
        <v>5</v>
      </c>
      <c r="B5" s="5" t="s">
        <v>13</v>
      </c>
      <c r="C5" s="5" t="s">
        <v>10</v>
      </c>
      <c r="D5" s="3" t="s">
        <v>14</v>
      </c>
      <c r="E5" s="3" t="b">
        <v>1</v>
      </c>
    </row>
    <row r="6">
      <c r="A6" s="6" t="s">
        <v>5</v>
      </c>
      <c r="B6" s="7" t="s">
        <v>15</v>
      </c>
      <c r="C6" s="8" t="s">
        <v>10</v>
      </c>
      <c r="D6" s="6" t="s">
        <v>16</v>
      </c>
      <c r="E6" s="6" t="b">
        <v>1</v>
      </c>
    </row>
    <row r="7">
      <c r="A7" s="6" t="s">
        <v>5</v>
      </c>
      <c r="B7" s="8" t="s">
        <v>17</v>
      </c>
      <c r="C7" s="8" t="s">
        <v>7</v>
      </c>
      <c r="E7" s="6" t="b">
        <v>0</v>
      </c>
    </row>
    <row r="8">
      <c r="A8" s="6" t="s">
        <v>5</v>
      </c>
      <c r="B8" s="8" t="s">
        <v>18</v>
      </c>
      <c r="C8" s="8" t="s">
        <v>12</v>
      </c>
      <c r="D8" s="6" t="s">
        <v>16</v>
      </c>
      <c r="E8" s="6" t="b">
        <v>1</v>
      </c>
    </row>
    <row r="9">
      <c r="A9" s="6" t="s">
        <v>5</v>
      </c>
      <c r="B9" s="8" t="s">
        <v>19</v>
      </c>
      <c r="C9" s="8" t="s">
        <v>12</v>
      </c>
      <c r="D9" s="6" t="s">
        <v>20</v>
      </c>
      <c r="E9" s="6" t="b">
        <v>0</v>
      </c>
    </row>
    <row r="10">
      <c r="A10" s="6" t="s">
        <v>5</v>
      </c>
      <c r="B10" s="8" t="s">
        <v>21</v>
      </c>
      <c r="C10" s="8" t="s">
        <v>12</v>
      </c>
      <c r="D10" s="6" t="s">
        <v>20</v>
      </c>
      <c r="E10" s="6" t="b">
        <v>0</v>
      </c>
    </row>
    <row r="11">
      <c r="A11" s="6" t="s">
        <v>5</v>
      </c>
      <c r="B11" s="8" t="s">
        <v>22</v>
      </c>
      <c r="C11" s="8"/>
      <c r="D11" s="6" t="s">
        <v>23</v>
      </c>
      <c r="E11" s="6" t="b">
        <v>0</v>
      </c>
    </row>
    <row r="12">
      <c r="A12" s="6" t="s">
        <v>5</v>
      </c>
      <c r="B12" s="8" t="s">
        <v>24</v>
      </c>
      <c r="C12" s="8"/>
      <c r="D12" s="6" t="s">
        <v>23</v>
      </c>
      <c r="E12" s="6" t="b">
        <v>0</v>
      </c>
    </row>
    <row r="13">
      <c r="A13" s="6" t="s">
        <v>5</v>
      </c>
      <c r="B13" s="6" t="s">
        <v>25</v>
      </c>
      <c r="C13" s="8" t="s">
        <v>7</v>
      </c>
      <c r="D13" s="6" t="s">
        <v>26</v>
      </c>
      <c r="E13" s="9" t="b">
        <v>0</v>
      </c>
    </row>
    <row r="14">
      <c r="A14" s="6" t="s">
        <v>5</v>
      </c>
      <c r="B14" s="8" t="s">
        <v>27</v>
      </c>
      <c r="C14" s="8" t="s">
        <v>12</v>
      </c>
      <c r="E14" s="6" t="b">
        <v>0</v>
      </c>
    </row>
    <row r="15">
      <c r="A15" s="6" t="s">
        <v>5</v>
      </c>
      <c r="B15" s="8" t="s">
        <v>28</v>
      </c>
      <c r="C15" s="8" t="s">
        <v>12</v>
      </c>
      <c r="D15" s="6" t="s">
        <v>29</v>
      </c>
      <c r="E15" s="6" t="b">
        <v>0</v>
      </c>
    </row>
    <row r="16">
      <c r="A16" s="6" t="s">
        <v>5</v>
      </c>
      <c r="B16" s="8" t="s">
        <v>30</v>
      </c>
      <c r="C16" s="8" t="s">
        <v>12</v>
      </c>
      <c r="D16" s="6" t="s">
        <v>31</v>
      </c>
      <c r="E16" s="6" t="b">
        <v>0</v>
      </c>
    </row>
    <row r="17">
      <c r="A17" s="6" t="s">
        <v>5</v>
      </c>
      <c r="B17" s="8" t="s">
        <v>32</v>
      </c>
      <c r="C17" s="8" t="s">
        <v>10</v>
      </c>
      <c r="E17" s="6" t="b">
        <v>0</v>
      </c>
    </row>
    <row r="18">
      <c r="A18" s="6" t="s">
        <v>5</v>
      </c>
      <c r="B18" s="8" t="s">
        <v>33</v>
      </c>
      <c r="C18" s="8" t="s">
        <v>12</v>
      </c>
      <c r="E18" s="6" t="b">
        <v>0</v>
      </c>
    </row>
    <row r="19">
      <c r="A19" s="6" t="s">
        <v>5</v>
      </c>
      <c r="B19" s="8" t="s">
        <v>34</v>
      </c>
      <c r="C19" s="8" t="s">
        <v>12</v>
      </c>
      <c r="E19" s="9" t="b">
        <v>0</v>
      </c>
    </row>
    <row r="20">
      <c r="A20" s="6" t="s">
        <v>5</v>
      </c>
      <c r="B20" s="8" t="s">
        <v>35</v>
      </c>
      <c r="C20" s="8" t="s">
        <v>12</v>
      </c>
      <c r="E20" s="6" t="b">
        <v>0</v>
      </c>
    </row>
    <row r="21">
      <c r="A21" s="6" t="s">
        <v>5</v>
      </c>
      <c r="B21" s="8" t="s">
        <v>36</v>
      </c>
      <c r="C21" s="8" t="s">
        <v>12</v>
      </c>
      <c r="D21" s="6" t="s">
        <v>16</v>
      </c>
      <c r="E21" s="6" t="b">
        <v>1</v>
      </c>
    </row>
    <row r="22">
      <c r="A22" s="6" t="s">
        <v>5</v>
      </c>
      <c r="B22" s="8" t="s">
        <v>37</v>
      </c>
      <c r="C22" s="8" t="s">
        <v>10</v>
      </c>
      <c r="D22" s="6" t="s">
        <v>16</v>
      </c>
      <c r="E22" s="6" t="b">
        <v>1</v>
      </c>
    </row>
    <row r="23">
      <c r="A23" s="6" t="s">
        <v>5</v>
      </c>
      <c r="B23" s="8" t="s">
        <v>38</v>
      </c>
      <c r="C23" s="8"/>
      <c r="E23" s="6" t="b">
        <v>0</v>
      </c>
    </row>
    <row r="24">
      <c r="A24" s="6" t="s">
        <v>5</v>
      </c>
      <c r="B24" s="8" t="s">
        <v>39</v>
      </c>
      <c r="C24" s="8" t="s">
        <v>10</v>
      </c>
      <c r="D24" s="6" t="s">
        <v>40</v>
      </c>
      <c r="E24" s="6" t="b">
        <v>0</v>
      </c>
    </row>
    <row r="25">
      <c r="A25" s="6" t="s">
        <v>5</v>
      </c>
      <c r="B25" s="6" t="s">
        <v>41</v>
      </c>
      <c r="C25" s="8" t="s">
        <v>7</v>
      </c>
      <c r="D25" s="6" t="s">
        <v>42</v>
      </c>
      <c r="E25" s="6" t="b">
        <v>1</v>
      </c>
    </row>
    <row r="26">
      <c r="A26" s="6" t="s">
        <v>5</v>
      </c>
      <c r="B26" s="8" t="s">
        <v>43</v>
      </c>
      <c r="C26" s="8" t="s">
        <v>12</v>
      </c>
      <c r="D26" s="6" t="s">
        <v>44</v>
      </c>
      <c r="E26" s="9" t="b">
        <v>0</v>
      </c>
    </row>
    <row r="27">
      <c r="B27" s="8"/>
      <c r="C27" s="8"/>
      <c r="E27" s="9" t="b">
        <v>0</v>
      </c>
    </row>
    <row r="28">
      <c r="B28" s="8"/>
      <c r="C28" s="8"/>
      <c r="E28" s="6" t="b">
        <v>0</v>
      </c>
    </row>
    <row r="29">
      <c r="B29" s="8"/>
      <c r="C29" s="8"/>
      <c r="E29" s="6" t="b">
        <v>0</v>
      </c>
    </row>
    <row r="30">
      <c r="B30" s="8"/>
      <c r="C30" s="8"/>
      <c r="E30" s="6" t="b">
        <v>0</v>
      </c>
    </row>
    <row r="31">
      <c r="B31" s="8"/>
      <c r="C31" s="8"/>
      <c r="E31" s="9" t="b">
        <v>0</v>
      </c>
    </row>
    <row r="32">
      <c r="B32" s="8"/>
      <c r="C32" s="8"/>
      <c r="E32" s="6" t="b">
        <v>0</v>
      </c>
    </row>
    <row r="33">
      <c r="B33" s="10"/>
      <c r="C33" s="10"/>
      <c r="E33" s="9" t="b">
        <v>0</v>
      </c>
    </row>
    <row r="34">
      <c r="B34" s="10"/>
      <c r="C34" s="10"/>
      <c r="E34" s="9" t="b">
        <v>0</v>
      </c>
    </row>
    <row r="35">
      <c r="B35" s="10"/>
      <c r="C35" s="10"/>
      <c r="E35" s="9" t="b">
        <v>0</v>
      </c>
    </row>
    <row r="36">
      <c r="B36" s="10"/>
      <c r="C36" s="10"/>
      <c r="E36" s="9" t="b">
        <v>0</v>
      </c>
    </row>
    <row r="37">
      <c r="B37" s="10"/>
      <c r="C37" s="10"/>
      <c r="E37" s="9" t="b">
        <v>0</v>
      </c>
    </row>
    <row r="38">
      <c r="B38" s="10"/>
      <c r="C38" s="10"/>
      <c r="E38" s="9" t="b">
        <v>0</v>
      </c>
    </row>
    <row r="39">
      <c r="B39" s="10"/>
      <c r="C39" s="10"/>
      <c r="E39" s="9" t="b">
        <v>0</v>
      </c>
    </row>
    <row r="40">
      <c r="B40" s="10"/>
      <c r="C40" s="10"/>
      <c r="E40" s="9" t="b">
        <v>0</v>
      </c>
    </row>
    <row r="41">
      <c r="B41" s="10"/>
      <c r="C41" s="10"/>
      <c r="E41" s="9" t="b">
        <v>0</v>
      </c>
    </row>
    <row r="42">
      <c r="B42" s="10"/>
      <c r="C42" s="10"/>
      <c r="E42" s="9" t="b">
        <v>0</v>
      </c>
    </row>
    <row r="43">
      <c r="B43" s="10"/>
      <c r="C43" s="10"/>
      <c r="E43" s="9" t="b">
        <v>0</v>
      </c>
    </row>
    <row r="44">
      <c r="B44" s="10"/>
      <c r="C44" s="10"/>
      <c r="E44" s="9" t="b">
        <v>0</v>
      </c>
    </row>
    <row r="45">
      <c r="B45" s="10"/>
      <c r="C45" s="10"/>
      <c r="E45" s="9" t="b">
        <v>0</v>
      </c>
    </row>
    <row r="46">
      <c r="B46" s="10"/>
      <c r="C46" s="10"/>
      <c r="E46" s="9" t="b">
        <v>0</v>
      </c>
    </row>
    <row r="47">
      <c r="B47" s="10"/>
      <c r="C47" s="10"/>
      <c r="E47" s="9" t="b">
        <v>0</v>
      </c>
    </row>
    <row r="48">
      <c r="B48" s="10"/>
      <c r="C48" s="10"/>
      <c r="E48" s="9" t="b">
        <v>0</v>
      </c>
    </row>
    <row r="49">
      <c r="B49" s="10"/>
      <c r="C49" s="10"/>
      <c r="E49" s="9" t="b">
        <v>0</v>
      </c>
    </row>
    <row r="50">
      <c r="B50" s="10"/>
      <c r="C50" s="10"/>
      <c r="E50" s="9" t="b">
        <v>0</v>
      </c>
    </row>
    <row r="51">
      <c r="B51" s="10"/>
      <c r="C51" s="10"/>
      <c r="E51" s="9" t="b">
        <v>0</v>
      </c>
    </row>
    <row r="52">
      <c r="B52" s="10"/>
      <c r="C52" s="10"/>
      <c r="E52" s="9" t="b">
        <v>0</v>
      </c>
    </row>
    <row r="53">
      <c r="B53" s="10"/>
      <c r="C53" s="10"/>
      <c r="E53" s="9" t="b">
        <v>0</v>
      </c>
    </row>
    <row r="54">
      <c r="B54" s="10"/>
      <c r="C54" s="10"/>
      <c r="E54" s="9" t="b">
        <v>0</v>
      </c>
    </row>
    <row r="55">
      <c r="B55" s="10"/>
      <c r="C55" s="10"/>
      <c r="E55" s="9" t="b">
        <v>0</v>
      </c>
    </row>
    <row r="56">
      <c r="B56" s="10"/>
      <c r="C56" s="10"/>
      <c r="E56" s="9" t="b">
        <v>0</v>
      </c>
    </row>
    <row r="57">
      <c r="B57" s="10"/>
      <c r="C57" s="10"/>
      <c r="E57" s="9" t="b">
        <v>0</v>
      </c>
    </row>
    <row r="58">
      <c r="B58" s="10"/>
      <c r="C58" s="10"/>
      <c r="E58" s="9" t="b">
        <v>0</v>
      </c>
    </row>
    <row r="59">
      <c r="B59" s="10"/>
      <c r="C59" s="10"/>
      <c r="E59" s="9" t="b">
        <v>0</v>
      </c>
    </row>
    <row r="60">
      <c r="B60" s="10"/>
      <c r="C60" s="10"/>
      <c r="E60" s="9" t="b">
        <v>0</v>
      </c>
    </row>
    <row r="61">
      <c r="B61" s="10"/>
      <c r="C61" s="10"/>
      <c r="E61" s="9" t="b">
        <v>0</v>
      </c>
    </row>
    <row r="62">
      <c r="B62" s="10"/>
      <c r="C62" s="10"/>
      <c r="E62" s="9" t="b">
        <v>0</v>
      </c>
    </row>
    <row r="63">
      <c r="B63" s="10"/>
      <c r="C63" s="10"/>
      <c r="E63" s="9" t="b">
        <v>0</v>
      </c>
    </row>
    <row r="64">
      <c r="B64" s="10"/>
      <c r="C64" s="10"/>
      <c r="E64" s="9" t="b">
        <v>0</v>
      </c>
    </row>
    <row r="65">
      <c r="B65" s="10"/>
      <c r="C65" s="10"/>
      <c r="E65" s="9" t="b">
        <v>0</v>
      </c>
    </row>
    <row r="66">
      <c r="B66" s="10"/>
      <c r="C66" s="10"/>
      <c r="E66" s="9" t="b">
        <v>0</v>
      </c>
    </row>
    <row r="67">
      <c r="B67" s="10"/>
      <c r="C67" s="10"/>
      <c r="E67" s="9" t="b">
        <v>0</v>
      </c>
    </row>
    <row r="68">
      <c r="B68" s="10"/>
      <c r="C68" s="10"/>
      <c r="E68" s="9" t="b">
        <v>0</v>
      </c>
    </row>
    <row r="69">
      <c r="B69" s="10"/>
      <c r="C69" s="10"/>
      <c r="E69" s="9" t="b">
        <v>0</v>
      </c>
    </row>
    <row r="70">
      <c r="B70" s="10"/>
      <c r="C70" s="10"/>
      <c r="E70" s="9" t="b">
        <v>0</v>
      </c>
    </row>
    <row r="71">
      <c r="B71" s="10"/>
      <c r="C71" s="10"/>
      <c r="E71" s="9" t="b">
        <v>0</v>
      </c>
    </row>
    <row r="72">
      <c r="B72" s="10"/>
      <c r="C72" s="10"/>
      <c r="E72" s="9" t="b">
        <v>0</v>
      </c>
    </row>
    <row r="73">
      <c r="B73" s="10"/>
      <c r="C73" s="10"/>
      <c r="E73" s="9" t="b">
        <v>0</v>
      </c>
    </row>
    <row r="74">
      <c r="B74" s="10"/>
      <c r="C74" s="10"/>
      <c r="E74" s="9" t="b">
        <v>0</v>
      </c>
    </row>
    <row r="75">
      <c r="B75" s="10"/>
      <c r="C75" s="10"/>
      <c r="E75" s="9" t="b">
        <v>0</v>
      </c>
    </row>
    <row r="76">
      <c r="B76" s="10"/>
      <c r="C76" s="10"/>
      <c r="E76" s="9" t="b">
        <v>0</v>
      </c>
    </row>
    <row r="77">
      <c r="B77" s="10"/>
      <c r="C77" s="10"/>
      <c r="E77" s="9" t="b">
        <v>0</v>
      </c>
    </row>
    <row r="78">
      <c r="B78" s="10"/>
      <c r="C78" s="10"/>
      <c r="E78" s="9" t="b">
        <v>0</v>
      </c>
    </row>
    <row r="79">
      <c r="B79" s="10"/>
      <c r="C79" s="10"/>
      <c r="E79" s="9" t="b">
        <v>0</v>
      </c>
    </row>
    <row r="80">
      <c r="B80" s="10"/>
      <c r="C80" s="10"/>
      <c r="E80" s="9" t="b">
        <v>0</v>
      </c>
    </row>
    <row r="81">
      <c r="B81" s="10"/>
      <c r="C81" s="10"/>
      <c r="E81" s="9" t="b">
        <v>0</v>
      </c>
    </row>
    <row r="82">
      <c r="B82" s="10"/>
      <c r="C82" s="10"/>
      <c r="E82" s="9" t="b">
        <v>0</v>
      </c>
    </row>
    <row r="83">
      <c r="B83" s="10"/>
      <c r="C83" s="10"/>
      <c r="E83" s="9" t="b">
        <v>0</v>
      </c>
    </row>
    <row r="84">
      <c r="B84" s="10"/>
      <c r="C84" s="10"/>
      <c r="E84" s="9" t="b">
        <v>0</v>
      </c>
    </row>
    <row r="85">
      <c r="B85" s="10"/>
      <c r="C85" s="10"/>
      <c r="E85" s="9" t="b">
        <v>0</v>
      </c>
    </row>
    <row r="86">
      <c r="B86" s="10"/>
      <c r="C86" s="10"/>
      <c r="E86" s="9" t="b">
        <v>0</v>
      </c>
    </row>
    <row r="87">
      <c r="B87" s="10"/>
      <c r="C87" s="10"/>
      <c r="E87" s="9" t="b">
        <v>0</v>
      </c>
    </row>
    <row r="88">
      <c r="B88" s="10"/>
      <c r="C88" s="10"/>
      <c r="E88" s="9" t="b">
        <v>0</v>
      </c>
    </row>
    <row r="89">
      <c r="B89" s="10"/>
      <c r="C89" s="10"/>
      <c r="E89" s="9" t="b">
        <v>0</v>
      </c>
    </row>
    <row r="90">
      <c r="B90" s="10"/>
      <c r="C90" s="10"/>
      <c r="E90" s="9" t="b">
        <v>0</v>
      </c>
    </row>
    <row r="91">
      <c r="B91" s="10"/>
      <c r="C91" s="10"/>
      <c r="E91" s="9" t="b">
        <v>0</v>
      </c>
    </row>
    <row r="92">
      <c r="B92" s="10"/>
      <c r="C92" s="10"/>
      <c r="E92" s="9" t="b">
        <v>0</v>
      </c>
    </row>
    <row r="93">
      <c r="B93" s="10"/>
      <c r="C93" s="10"/>
      <c r="E93" s="9" t="b">
        <v>0</v>
      </c>
    </row>
    <row r="94">
      <c r="B94" s="10"/>
      <c r="C94" s="10"/>
      <c r="E94" s="9" t="b">
        <v>0</v>
      </c>
    </row>
    <row r="95">
      <c r="B95" s="10"/>
      <c r="C95" s="10"/>
      <c r="E95" s="9" t="b">
        <v>0</v>
      </c>
    </row>
    <row r="96">
      <c r="B96" s="10"/>
      <c r="C96" s="10"/>
      <c r="E96" s="9" t="b">
        <v>0</v>
      </c>
    </row>
    <row r="97">
      <c r="B97" s="10"/>
      <c r="C97" s="10"/>
      <c r="E97" s="9" t="b">
        <v>0</v>
      </c>
    </row>
    <row r="98">
      <c r="B98" s="10"/>
      <c r="C98" s="10"/>
      <c r="E98" s="9" t="b">
        <v>0</v>
      </c>
    </row>
    <row r="99">
      <c r="B99" s="10"/>
      <c r="C99" s="10"/>
      <c r="E99" s="9" t="b">
        <v>0</v>
      </c>
    </row>
    <row r="100">
      <c r="B100" s="10"/>
      <c r="C100" s="10"/>
      <c r="E100" s="9" t="b">
        <v>0</v>
      </c>
    </row>
    <row r="101">
      <c r="B101" s="10"/>
      <c r="C101" s="10"/>
      <c r="E101" s="9" t="b">
        <v>0</v>
      </c>
    </row>
    <row r="102">
      <c r="B102" s="10"/>
      <c r="C102" s="10"/>
      <c r="E102" s="9" t="b">
        <v>0</v>
      </c>
    </row>
    <row r="103">
      <c r="B103" s="10"/>
      <c r="C103" s="10"/>
      <c r="E103" s="9" t="b">
        <v>0</v>
      </c>
    </row>
    <row r="104">
      <c r="B104" s="10"/>
      <c r="C104" s="10"/>
      <c r="E104" s="9" t="b">
        <v>0</v>
      </c>
    </row>
    <row r="105">
      <c r="B105" s="10"/>
      <c r="C105" s="10"/>
      <c r="E105" s="9" t="b">
        <v>0</v>
      </c>
    </row>
    <row r="106">
      <c r="B106" s="10"/>
      <c r="C106" s="10"/>
      <c r="E106" s="9" t="b">
        <v>0</v>
      </c>
    </row>
    <row r="107">
      <c r="B107" s="10"/>
      <c r="C107" s="10"/>
      <c r="E107" s="9" t="b">
        <v>0</v>
      </c>
    </row>
    <row r="108">
      <c r="B108" s="10"/>
      <c r="C108" s="10"/>
      <c r="E108" s="9" t="b">
        <v>0</v>
      </c>
    </row>
    <row r="109">
      <c r="B109" s="10"/>
      <c r="C109" s="10"/>
      <c r="E109" s="9" t="b">
        <v>0</v>
      </c>
    </row>
    <row r="110">
      <c r="B110" s="10"/>
      <c r="C110" s="10"/>
      <c r="E110" s="9" t="b">
        <v>0</v>
      </c>
    </row>
    <row r="111">
      <c r="B111" s="10"/>
      <c r="C111" s="10"/>
      <c r="E111" s="9" t="b">
        <v>0</v>
      </c>
    </row>
    <row r="112">
      <c r="B112" s="10"/>
      <c r="C112" s="10"/>
      <c r="E112" s="9" t="b">
        <v>0</v>
      </c>
    </row>
    <row r="113">
      <c r="B113" s="10"/>
      <c r="C113" s="10"/>
      <c r="E113" s="9" t="b">
        <v>0</v>
      </c>
    </row>
    <row r="114">
      <c r="B114" s="10"/>
      <c r="C114" s="10"/>
      <c r="E114" s="9" t="b">
        <v>0</v>
      </c>
    </row>
    <row r="115">
      <c r="B115" s="10"/>
      <c r="C115" s="10"/>
      <c r="E115" s="9" t="b">
        <v>0</v>
      </c>
    </row>
    <row r="116">
      <c r="B116" s="10"/>
      <c r="C116" s="10"/>
      <c r="E116" s="9" t="b">
        <v>0</v>
      </c>
    </row>
    <row r="117">
      <c r="B117" s="10"/>
      <c r="C117" s="10"/>
      <c r="E117" s="9" t="b">
        <v>0</v>
      </c>
    </row>
    <row r="118">
      <c r="B118" s="10"/>
      <c r="C118" s="10"/>
      <c r="E118" s="9" t="b">
        <v>0</v>
      </c>
    </row>
    <row r="119">
      <c r="B119" s="10"/>
      <c r="C119" s="10"/>
      <c r="E119" s="9" t="b">
        <v>0</v>
      </c>
    </row>
    <row r="120">
      <c r="B120" s="10"/>
      <c r="C120" s="10"/>
      <c r="E120" s="9" t="b">
        <v>0</v>
      </c>
    </row>
    <row r="121">
      <c r="B121" s="10"/>
      <c r="C121" s="10"/>
      <c r="E121" s="9" t="b">
        <v>0</v>
      </c>
    </row>
    <row r="122">
      <c r="B122" s="10"/>
      <c r="C122" s="10"/>
      <c r="E122" s="9" t="b">
        <v>0</v>
      </c>
    </row>
    <row r="123">
      <c r="B123" s="10"/>
      <c r="C123" s="10"/>
      <c r="E123" s="9" t="b">
        <v>0</v>
      </c>
    </row>
    <row r="124">
      <c r="B124" s="10"/>
      <c r="C124" s="10"/>
      <c r="E124" s="9" t="b">
        <v>0</v>
      </c>
    </row>
    <row r="125">
      <c r="B125" s="10"/>
      <c r="C125" s="10"/>
      <c r="E125" s="9" t="b">
        <v>0</v>
      </c>
    </row>
    <row r="126">
      <c r="B126" s="10"/>
      <c r="C126" s="10"/>
      <c r="E126" s="9" t="b">
        <v>0</v>
      </c>
    </row>
    <row r="127">
      <c r="B127" s="10"/>
      <c r="C127" s="10"/>
      <c r="E127" s="9" t="b">
        <v>0</v>
      </c>
    </row>
    <row r="128">
      <c r="B128" s="10"/>
      <c r="C128" s="10"/>
      <c r="E128" s="9" t="b">
        <v>0</v>
      </c>
    </row>
    <row r="129">
      <c r="B129" s="10"/>
      <c r="C129" s="10"/>
      <c r="E129" s="9" t="b">
        <v>0</v>
      </c>
    </row>
    <row r="130">
      <c r="B130" s="10"/>
      <c r="C130" s="10"/>
      <c r="E130" s="9" t="b">
        <v>0</v>
      </c>
    </row>
    <row r="131">
      <c r="B131" s="10"/>
      <c r="C131" s="10"/>
      <c r="E131" s="9" t="b">
        <v>0</v>
      </c>
    </row>
    <row r="132">
      <c r="B132" s="10"/>
      <c r="C132" s="10"/>
      <c r="E132" s="9" t="b">
        <v>0</v>
      </c>
    </row>
    <row r="133">
      <c r="B133" s="10"/>
      <c r="C133" s="10"/>
      <c r="E133" s="9" t="b">
        <v>0</v>
      </c>
    </row>
    <row r="134">
      <c r="B134" s="10"/>
      <c r="C134" s="10"/>
      <c r="E134" s="9" t="b">
        <v>0</v>
      </c>
    </row>
    <row r="135">
      <c r="B135" s="10"/>
      <c r="C135" s="10"/>
      <c r="E135" s="9" t="b">
        <v>0</v>
      </c>
    </row>
    <row r="136">
      <c r="B136" s="10"/>
      <c r="C136" s="10"/>
      <c r="E136" s="9" t="b">
        <v>0</v>
      </c>
    </row>
    <row r="137">
      <c r="B137" s="10"/>
      <c r="C137" s="10"/>
      <c r="E137" s="9" t="b">
        <v>0</v>
      </c>
    </row>
    <row r="138">
      <c r="B138" s="10"/>
      <c r="C138" s="10"/>
      <c r="E138" s="9" t="b">
        <v>0</v>
      </c>
    </row>
    <row r="139">
      <c r="B139" s="10"/>
      <c r="C139" s="10"/>
      <c r="E139" s="9" t="b">
        <v>0</v>
      </c>
    </row>
    <row r="140">
      <c r="B140" s="10"/>
      <c r="C140" s="10"/>
      <c r="E140" s="9" t="b">
        <v>0</v>
      </c>
    </row>
    <row r="141">
      <c r="B141" s="10"/>
      <c r="C141" s="10"/>
      <c r="E141" s="9" t="b">
        <v>0</v>
      </c>
    </row>
    <row r="142">
      <c r="B142" s="10"/>
      <c r="C142" s="10"/>
      <c r="E142" s="9" t="b">
        <v>0</v>
      </c>
    </row>
    <row r="143">
      <c r="B143" s="10"/>
      <c r="C143" s="10"/>
      <c r="E143" s="9" t="b">
        <v>0</v>
      </c>
    </row>
    <row r="144">
      <c r="B144" s="10"/>
      <c r="C144" s="10"/>
      <c r="E144" s="9" t="b">
        <v>0</v>
      </c>
    </row>
    <row r="145">
      <c r="B145" s="10"/>
      <c r="C145" s="10"/>
      <c r="E145" s="9" t="b">
        <v>0</v>
      </c>
    </row>
    <row r="146">
      <c r="B146" s="10"/>
      <c r="C146" s="10"/>
      <c r="E146" s="9" t="b">
        <v>0</v>
      </c>
    </row>
    <row r="147">
      <c r="B147" s="10"/>
      <c r="C147" s="10"/>
      <c r="E147" s="9" t="b">
        <v>0</v>
      </c>
    </row>
    <row r="148">
      <c r="B148" s="10"/>
      <c r="C148" s="10"/>
      <c r="E148" s="9" t="b">
        <v>0</v>
      </c>
    </row>
    <row r="149">
      <c r="B149" s="10"/>
      <c r="C149" s="10"/>
      <c r="E149" s="9" t="b">
        <v>0</v>
      </c>
    </row>
    <row r="150">
      <c r="B150" s="10"/>
      <c r="C150" s="10"/>
      <c r="E150" s="9" t="b">
        <v>0</v>
      </c>
    </row>
    <row r="151">
      <c r="B151" s="10"/>
      <c r="C151" s="10"/>
      <c r="E151" s="9" t="b">
        <v>0</v>
      </c>
    </row>
    <row r="152">
      <c r="B152" s="10"/>
      <c r="C152" s="10"/>
      <c r="E152" s="9" t="b">
        <v>0</v>
      </c>
    </row>
    <row r="153">
      <c r="B153" s="10"/>
      <c r="C153" s="10"/>
      <c r="E153" s="9" t="b">
        <v>0</v>
      </c>
    </row>
    <row r="154">
      <c r="B154" s="10"/>
      <c r="C154" s="10"/>
      <c r="E154" s="9" t="b">
        <v>0</v>
      </c>
    </row>
    <row r="155">
      <c r="B155" s="10"/>
      <c r="C155" s="10"/>
      <c r="E155" s="9" t="b">
        <v>0</v>
      </c>
    </row>
    <row r="156">
      <c r="B156" s="10"/>
      <c r="C156" s="10"/>
      <c r="E156" s="9" t="b">
        <v>0</v>
      </c>
    </row>
    <row r="157">
      <c r="B157" s="10"/>
      <c r="C157" s="10"/>
      <c r="E157" s="9" t="b">
        <v>0</v>
      </c>
    </row>
    <row r="158">
      <c r="B158" s="10"/>
      <c r="C158" s="10"/>
      <c r="E158" s="9" t="b">
        <v>0</v>
      </c>
    </row>
    <row r="159">
      <c r="B159" s="10"/>
      <c r="C159" s="10"/>
      <c r="E159" s="9" t="b">
        <v>0</v>
      </c>
    </row>
    <row r="160">
      <c r="B160" s="10"/>
      <c r="C160" s="10"/>
      <c r="E160" s="9" t="b">
        <v>0</v>
      </c>
    </row>
    <row r="161">
      <c r="B161" s="10"/>
      <c r="C161" s="10"/>
      <c r="E161" s="9" t="b">
        <v>0</v>
      </c>
    </row>
    <row r="162">
      <c r="B162" s="10"/>
      <c r="C162" s="10"/>
      <c r="E162" s="9" t="b">
        <v>0</v>
      </c>
    </row>
    <row r="163">
      <c r="B163" s="10"/>
      <c r="C163" s="10"/>
      <c r="E163" s="9" t="b">
        <v>0</v>
      </c>
    </row>
    <row r="164">
      <c r="B164" s="10"/>
      <c r="C164" s="10"/>
      <c r="E164" s="9" t="b">
        <v>0</v>
      </c>
    </row>
    <row r="165">
      <c r="B165" s="10"/>
      <c r="C165" s="10"/>
      <c r="E165" s="9" t="b">
        <v>0</v>
      </c>
    </row>
    <row r="166">
      <c r="B166" s="10"/>
      <c r="C166" s="10"/>
      <c r="E166" s="9" t="b">
        <v>0</v>
      </c>
    </row>
    <row r="167">
      <c r="B167" s="10"/>
      <c r="C167" s="10"/>
      <c r="E167" s="9" t="b">
        <v>0</v>
      </c>
    </row>
    <row r="168">
      <c r="B168" s="10"/>
      <c r="C168" s="10"/>
      <c r="E168" s="9" t="b">
        <v>0</v>
      </c>
    </row>
    <row r="169">
      <c r="B169" s="10"/>
      <c r="C169" s="10"/>
      <c r="E169" s="9" t="b">
        <v>0</v>
      </c>
    </row>
    <row r="170">
      <c r="B170" s="10"/>
      <c r="C170" s="10"/>
      <c r="E170" s="9" t="b">
        <v>0</v>
      </c>
    </row>
    <row r="171">
      <c r="B171" s="10"/>
      <c r="C171" s="10"/>
      <c r="E171" s="9" t="b">
        <v>0</v>
      </c>
    </row>
    <row r="172">
      <c r="B172" s="10"/>
      <c r="C172" s="10"/>
      <c r="E172" s="9" t="b">
        <v>0</v>
      </c>
    </row>
    <row r="173">
      <c r="B173" s="10"/>
      <c r="C173" s="10"/>
      <c r="E173" s="9" t="b">
        <v>0</v>
      </c>
    </row>
    <row r="174">
      <c r="B174" s="10"/>
      <c r="C174" s="10"/>
      <c r="E174" s="9" t="b">
        <v>0</v>
      </c>
    </row>
    <row r="175">
      <c r="B175" s="10"/>
      <c r="C175" s="10"/>
      <c r="E175" s="9" t="b">
        <v>0</v>
      </c>
    </row>
    <row r="176">
      <c r="B176" s="10"/>
      <c r="C176" s="10"/>
      <c r="E176" s="9" t="b">
        <v>0</v>
      </c>
    </row>
    <row r="177">
      <c r="B177" s="10"/>
      <c r="C177" s="10"/>
      <c r="E177" s="9" t="b">
        <v>0</v>
      </c>
    </row>
    <row r="178">
      <c r="B178" s="10"/>
      <c r="C178" s="10"/>
      <c r="E178" s="9" t="b">
        <v>0</v>
      </c>
    </row>
    <row r="179">
      <c r="B179" s="10"/>
      <c r="C179" s="10"/>
      <c r="E179" s="9" t="b">
        <v>0</v>
      </c>
    </row>
    <row r="180">
      <c r="B180" s="10"/>
      <c r="C180" s="10"/>
      <c r="E180" s="9" t="b">
        <v>0</v>
      </c>
    </row>
    <row r="181">
      <c r="B181" s="10"/>
      <c r="C181" s="10"/>
      <c r="E181" s="9" t="b">
        <v>0</v>
      </c>
    </row>
    <row r="182">
      <c r="B182" s="10"/>
      <c r="C182" s="10"/>
      <c r="E182" s="9" t="b">
        <v>0</v>
      </c>
    </row>
    <row r="183">
      <c r="B183" s="10"/>
      <c r="C183" s="10"/>
      <c r="E183" s="9" t="b">
        <v>0</v>
      </c>
    </row>
    <row r="184">
      <c r="B184" s="10"/>
      <c r="C184" s="10"/>
      <c r="E184" s="9" t="b">
        <v>0</v>
      </c>
    </row>
    <row r="185">
      <c r="B185" s="10"/>
      <c r="C185" s="10"/>
      <c r="E185" s="9" t="b">
        <v>0</v>
      </c>
    </row>
    <row r="186">
      <c r="B186" s="10"/>
      <c r="C186" s="10"/>
      <c r="E186" s="9" t="b">
        <v>0</v>
      </c>
    </row>
    <row r="187">
      <c r="B187" s="10"/>
      <c r="C187" s="10"/>
      <c r="E187" s="9" t="b">
        <v>0</v>
      </c>
    </row>
    <row r="188">
      <c r="B188" s="10"/>
      <c r="C188" s="10"/>
      <c r="E188" s="9" t="b">
        <v>0</v>
      </c>
    </row>
    <row r="189">
      <c r="B189" s="10"/>
      <c r="C189" s="10"/>
      <c r="E189" s="9" t="b">
        <v>0</v>
      </c>
    </row>
    <row r="190">
      <c r="B190" s="10"/>
      <c r="C190" s="10"/>
      <c r="E190" s="9" t="b">
        <v>0</v>
      </c>
    </row>
    <row r="191">
      <c r="B191" s="10"/>
      <c r="C191" s="10"/>
      <c r="E191" s="9" t="b">
        <v>0</v>
      </c>
    </row>
    <row r="192">
      <c r="B192" s="10"/>
      <c r="C192" s="10"/>
      <c r="E192" s="9" t="b">
        <v>0</v>
      </c>
    </row>
    <row r="193">
      <c r="B193" s="10"/>
      <c r="C193" s="10"/>
      <c r="E193" s="9" t="b">
        <v>0</v>
      </c>
    </row>
    <row r="194">
      <c r="B194" s="10"/>
      <c r="C194" s="10"/>
      <c r="E194" s="9" t="b">
        <v>0</v>
      </c>
    </row>
    <row r="195">
      <c r="B195" s="10"/>
      <c r="C195" s="10"/>
      <c r="E195" s="9" t="b">
        <v>0</v>
      </c>
    </row>
    <row r="196">
      <c r="B196" s="10"/>
      <c r="C196" s="10"/>
      <c r="E196" s="9" t="b">
        <v>0</v>
      </c>
    </row>
    <row r="197">
      <c r="B197" s="10"/>
      <c r="C197" s="10"/>
      <c r="E197" s="9" t="b">
        <v>0</v>
      </c>
    </row>
    <row r="198">
      <c r="B198" s="10"/>
      <c r="C198" s="10"/>
      <c r="E198" s="9" t="b">
        <v>0</v>
      </c>
    </row>
    <row r="199">
      <c r="B199" s="10"/>
      <c r="C199" s="10"/>
      <c r="E199" s="9" t="b">
        <v>0</v>
      </c>
    </row>
    <row r="200">
      <c r="B200" s="10"/>
      <c r="C200" s="10"/>
      <c r="E200" s="9" t="b">
        <v>0</v>
      </c>
    </row>
    <row r="201">
      <c r="B201" s="10"/>
      <c r="C201" s="10"/>
      <c r="E201" s="9" t="b">
        <v>0</v>
      </c>
    </row>
    <row r="202">
      <c r="B202" s="10"/>
      <c r="C202" s="10"/>
      <c r="E202" s="9" t="b">
        <v>0</v>
      </c>
    </row>
    <row r="203">
      <c r="B203" s="10"/>
      <c r="C203" s="10"/>
      <c r="E203" s="9" t="b">
        <v>0</v>
      </c>
    </row>
    <row r="204">
      <c r="B204" s="10"/>
      <c r="C204" s="10"/>
      <c r="E204" s="9" t="b">
        <v>0</v>
      </c>
    </row>
    <row r="205">
      <c r="B205" s="10"/>
      <c r="C205" s="10"/>
      <c r="E205" s="9" t="b">
        <v>0</v>
      </c>
    </row>
    <row r="206">
      <c r="B206" s="10"/>
      <c r="C206" s="10"/>
      <c r="E206" s="9" t="b">
        <v>0</v>
      </c>
    </row>
    <row r="207">
      <c r="B207" s="10"/>
      <c r="C207" s="10"/>
      <c r="E207" s="9" t="b">
        <v>0</v>
      </c>
    </row>
    <row r="208">
      <c r="B208" s="10"/>
      <c r="C208" s="10"/>
      <c r="E208" s="9" t="b">
        <v>0</v>
      </c>
    </row>
    <row r="209">
      <c r="B209" s="10"/>
      <c r="C209" s="10"/>
      <c r="E209" s="9" t="b">
        <v>0</v>
      </c>
    </row>
    <row r="210">
      <c r="B210" s="10"/>
      <c r="C210" s="10"/>
      <c r="E210" s="9" t="b">
        <v>0</v>
      </c>
    </row>
    <row r="211">
      <c r="B211" s="10"/>
      <c r="C211" s="10"/>
      <c r="E211" s="9" t="b">
        <v>0</v>
      </c>
    </row>
    <row r="212">
      <c r="B212" s="10"/>
      <c r="C212" s="10"/>
      <c r="E212" s="9" t="b">
        <v>0</v>
      </c>
    </row>
    <row r="213">
      <c r="B213" s="10"/>
      <c r="C213" s="10"/>
      <c r="E213" s="9" t="b">
        <v>0</v>
      </c>
    </row>
    <row r="214">
      <c r="B214" s="10"/>
      <c r="C214" s="10"/>
      <c r="E214" s="9" t="b">
        <v>0</v>
      </c>
    </row>
    <row r="215">
      <c r="B215" s="10"/>
      <c r="C215" s="10"/>
      <c r="E215" s="9" t="b">
        <v>0</v>
      </c>
    </row>
    <row r="216">
      <c r="B216" s="10"/>
      <c r="C216" s="10"/>
      <c r="E216" s="9" t="b">
        <v>0</v>
      </c>
    </row>
    <row r="217">
      <c r="B217" s="10"/>
      <c r="C217" s="10"/>
      <c r="E217" s="9" t="b">
        <v>0</v>
      </c>
    </row>
    <row r="218">
      <c r="B218" s="10"/>
      <c r="C218" s="10"/>
      <c r="E218" s="9" t="b">
        <v>0</v>
      </c>
    </row>
    <row r="219">
      <c r="B219" s="10"/>
      <c r="C219" s="10"/>
      <c r="E219" s="9" t="b">
        <v>0</v>
      </c>
    </row>
    <row r="220">
      <c r="B220" s="10"/>
      <c r="C220" s="10"/>
      <c r="E220" s="9" t="b">
        <v>0</v>
      </c>
    </row>
    <row r="221">
      <c r="B221" s="10"/>
      <c r="C221" s="10"/>
      <c r="E221" s="9" t="b">
        <v>0</v>
      </c>
    </row>
    <row r="222">
      <c r="B222" s="10"/>
      <c r="C222" s="10"/>
      <c r="E222" s="9" t="b">
        <v>0</v>
      </c>
    </row>
    <row r="223">
      <c r="B223" s="10"/>
      <c r="C223" s="10"/>
      <c r="E223" s="9" t="b">
        <v>0</v>
      </c>
    </row>
    <row r="224">
      <c r="B224" s="10"/>
      <c r="C224" s="10"/>
      <c r="E224" s="9" t="b">
        <v>0</v>
      </c>
    </row>
    <row r="225">
      <c r="B225" s="10"/>
      <c r="C225" s="10"/>
      <c r="E225" s="9" t="b">
        <v>0</v>
      </c>
    </row>
    <row r="226">
      <c r="B226" s="10"/>
      <c r="C226" s="10"/>
      <c r="E226" s="9" t="b">
        <v>0</v>
      </c>
    </row>
    <row r="227">
      <c r="B227" s="10"/>
      <c r="C227" s="10"/>
      <c r="E227" s="9" t="b">
        <v>0</v>
      </c>
    </row>
    <row r="228">
      <c r="B228" s="10"/>
      <c r="C228" s="10"/>
      <c r="E228" s="9" t="b">
        <v>0</v>
      </c>
    </row>
    <row r="229">
      <c r="B229" s="10"/>
      <c r="C229" s="10"/>
      <c r="E229" s="9" t="b">
        <v>0</v>
      </c>
    </row>
    <row r="230">
      <c r="B230" s="10"/>
      <c r="C230" s="10"/>
      <c r="E230" s="9" t="b">
        <v>0</v>
      </c>
    </row>
    <row r="231">
      <c r="B231" s="10"/>
      <c r="C231" s="10"/>
      <c r="E231" s="9" t="b">
        <v>0</v>
      </c>
    </row>
    <row r="232">
      <c r="B232" s="10"/>
      <c r="C232" s="10"/>
      <c r="E232" s="9" t="b">
        <v>0</v>
      </c>
    </row>
    <row r="233">
      <c r="B233" s="10"/>
      <c r="C233" s="10"/>
      <c r="E233" s="9" t="b">
        <v>0</v>
      </c>
    </row>
    <row r="234">
      <c r="B234" s="10"/>
      <c r="C234" s="10"/>
      <c r="E234" s="9" t="b">
        <v>0</v>
      </c>
    </row>
    <row r="235">
      <c r="B235" s="10"/>
      <c r="C235" s="10"/>
      <c r="E235" s="9" t="b">
        <v>0</v>
      </c>
    </row>
    <row r="236">
      <c r="B236" s="10"/>
      <c r="C236" s="10"/>
      <c r="E236" s="9" t="b">
        <v>0</v>
      </c>
    </row>
    <row r="237">
      <c r="B237" s="10"/>
      <c r="C237" s="10"/>
      <c r="E237" s="9" t="b">
        <v>0</v>
      </c>
    </row>
    <row r="238">
      <c r="B238" s="10"/>
      <c r="C238" s="10"/>
      <c r="E238" s="9" t="b">
        <v>0</v>
      </c>
    </row>
    <row r="239">
      <c r="B239" s="10"/>
      <c r="C239" s="10"/>
      <c r="E239" s="9" t="b">
        <v>0</v>
      </c>
    </row>
    <row r="240">
      <c r="B240" s="10"/>
      <c r="C240" s="10"/>
      <c r="E240" s="9" t="b">
        <v>0</v>
      </c>
    </row>
    <row r="241">
      <c r="B241" s="10"/>
      <c r="C241" s="10"/>
      <c r="E241" s="9" t="b">
        <v>0</v>
      </c>
    </row>
    <row r="242">
      <c r="B242" s="10"/>
      <c r="C242" s="10"/>
      <c r="E242" s="9" t="b">
        <v>0</v>
      </c>
    </row>
    <row r="243">
      <c r="B243" s="10"/>
      <c r="C243" s="10"/>
      <c r="E243" s="9" t="b">
        <v>0</v>
      </c>
    </row>
    <row r="244">
      <c r="B244" s="10"/>
      <c r="C244" s="10"/>
      <c r="E244" s="9" t="b">
        <v>0</v>
      </c>
    </row>
    <row r="245">
      <c r="B245" s="10"/>
      <c r="C245" s="10"/>
      <c r="E245" s="9" t="b">
        <v>0</v>
      </c>
    </row>
    <row r="246">
      <c r="B246" s="10"/>
      <c r="C246" s="10"/>
      <c r="E246" s="9" t="b">
        <v>0</v>
      </c>
    </row>
    <row r="247">
      <c r="B247" s="10"/>
      <c r="C247" s="10"/>
      <c r="E247" s="9" t="b">
        <v>0</v>
      </c>
    </row>
    <row r="248">
      <c r="B248" s="10"/>
      <c r="C248" s="10"/>
      <c r="E248" s="9" t="b">
        <v>0</v>
      </c>
    </row>
    <row r="249">
      <c r="B249" s="10"/>
      <c r="C249" s="10"/>
      <c r="E249" s="9" t="b">
        <v>0</v>
      </c>
    </row>
    <row r="250">
      <c r="B250" s="10"/>
      <c r="C250" s="10"/>
      <c r="E250" s="9" t="b">
        <v>0</v>
      </c>
    </row>
    <row r="251">
      <c r="B251" s="10"/>
      <c r="C251" s="10"/>
      <c r="E251" s="9" t="b">
        <v>0</v>
      </c>
    </row>
    <row r="252">
      <c r="B252" s="10"/>
      <c r="C252" s="10"/>
      <c r="E252" s="9" t="b">
        <v>0</v>
      </c>
    </row>
    <row r="253">
      <c r="B253" s="10"/>
      <c r="C253" s="10"/>
      <c r="E253" s="9" t="b">
        <v>0</v>
      </c>
    </row>
    <row r="254">
      <c r="B254" s="10"/>
      <c r="C254" s="10"/>
      <c r="E254" s="9" t="b">
        <v>0</v>
      </c>
    </row>
    <row r="255">
      <c r="B255" s="10"/>
      <c r="C255" s="10"/>
      <c r="E255" s="9" t="b">
        <v>0</v>
      </c>
    </row>
    <row r="256">
      <c r="B256" s="10"/>
      <c r="C256" s="10"/>
      <c r="E256" s="9" t="b">
        <v>0</v>
      </c>
    </row>
    <row r="257">
      <c r="B257" s="10"/>
      <c r="C257" s="10"/>
      <c r="E257" s="9" t="b">
        <v>0</v>
      </c>
    </row>
    <row r="258">
      <c r="B258" s="10"/>
      <c r="C258" s="10"/>
      <c r="E258" s="9" t="b">
        <v>0</v>
      </c>
    </row>
    <row r="259">
      <c r="B259" s="10"/>
      <c r="C259" s="10"/>
      <c r="E259" s="9" t="b">
        <v>0</v>
      </c>
    </row>
    <row r="260">
      <c r="B260" s="10"/>
      <c r="C260" s="10"/>
      <c r="E260" s="9" t="b">
        <v>0</v>
      </c>
    </row>
    <row r="261">
      <c r="B261" s="10"/>
      <c r="C261" s="10"/>
      <c r="E261" s="9" t="b">
        <v>0</v>
      </c>
    </row>
    <row r="262">
      <c r="B262" s="10"/>
      <c r="C262" s="10"/>
      <c r="E262" s="9" t="b">
        <v>0</v>
      </c>
    </row>
    <row r="263">
      <c r="B263" s="10"/>
      <c r="C263" s="10"/>
      <c r="E263" s="9" t="b">
        <v>0</v>
      </c>
    </row>
    <row r="264">
      <c r="B264" s="10"/>
      <c r="C264" s="10"/>
      <c r="E264" s="9" t="b">
        <v>0</v>
      </c>
    </row>
    <row r="265">
      <c r="B265" s="10"/>
      <c r="C265" s="10"/>
      <c r="E265" s="9" t="b">
        <v>0</v>
      </c>
    </row>
    <row r="266">
      <c r="B266" s="10"/>
      <c r="C266" s="10"/>
      <c r="E266" s="9" t="b">
        <v>0</v>
      </c>
    </row>
    <row r="267">
      <c r="B267" s="10"/>
      <c r="C267" s="10"/>
      <c r="E267" s="9" t="b">
        <v>0</v>
      </c>
    </row>
    <row r="268">
      <c r="B268" s="10"/>
      <c r="C268" s="10"/>
      <c r="E268" s="9" t="b">
        <v>0</v>
      </c>
    </row>
    <row r="269">
      <c r="B269" s="10"/>
      <c r="C269" s="10"/>
      <c r="E269" s="9" t="b">
        <v>0</v>
      </c>
    </row>
    <row r="270">
      <c r="B270" s="10"/>
      <c r="C270" s="10"/>
      <c r="E270" s="9" t="b">
        <v>0</v>
      </c>
    </row>
    <row r="271">
      <c r="B271" s="10"/>
      <c r="C271" s="10"/>
      <c r="E271" s="9" t="b">
        <v>0</v>
      </c>
    </row>
    <row r="272">
      <c r="B272" s="10"/>
      <c r="C272" s="10"/>
      <c r="E272" s="9" t="b">
        <v>0</v>
      </c>
    </row>
    <row r="273">
      <c r="B273" s="10"/>
      <c r="C273" s="10"/>
      <c r="E273" s="9" t="b">
        <v>0</v>
      </c>
    </row>
    <row r="274">
      <c r="B274" s="10"/>
      <c r="C274" s="10"/>
      <c r="E274" s="9" t="b">
        <v>0</v>
      </c>
    </row>
    <row r="275">
      <c r="B275" s="10"/>
      <c r="C275" s="10"/>
      <c r="E275" s="9" t="b">
        <v>0</v>
      </c>
    </row>
    <row r="276">
      <c r="B276" s="10"/>
      <c r="C276" s="10"/>
      <c r="E276" s="9" t="b">
        <v>0</v>
      </c>
    </row>
    <row r="277">
      <c r="B277" s="10"/>
      <c r="C277" s="10"/>
      <c r="E277" s="9" t="b">
        <v>0</v>
      </c>
    </row>
    <row r="278">
      <c r="B278" s="10"/>
      <c r="C278" s="10"/>
      <c r="E278" s="9" t="b">
        <v>0</v>
      </c>
    </row>
    <row r="279">
      <c r="B279" s="10"/>
      <c r="C279" s="10"/>
      <c r="E279" s="9" t="b">
        <v>0</v>
      </c>
    </row>
    <row r="280">
      <c r="B280" s="10"/>
      <c r="C280" s="10"/>
      <c r="E280" s="9" t="b">
        <v>0</v>
      </c>
    </row>
    <row r="281">
      <c r="B281" s="10"/>
      <c r="C281" s="10"/>
      <c r="E281" s="9" t="b">
        <v>0</v>
      </c>
    </row>
    <row r="282">
      <c r="B282" s="10"/>
      <c r="C282" s="10"/>
      <c r="E282" s="9" t="b">
        <v>0</v>
      </c>
    </row>
    <row r="283">
      <c r="B283" s="10"/>
      <c r="C283" s="10"/>
      <c r="E283" s="9" t="b">
        <v>0</v>
      </c>
    </row>
    <row r="284">
      <c r="B284" s="10"/>
      <c r="C284" s="10"/>
      <c r="E284" s="9" t="b">
        <v>0</v>
      </c>
    </row>
    <row r="285">
      <c r="B285" s="10"/>
      <c r="C285" s="10"/>
      <c r="E285" s="9" t="b">
        <v>0</v>
      </c>
    </row>
    <row r="286">
      <c r="B286" s="10"/>
      <c r="C286" s="10"/>
      <c r="E286" s="9" t="b">
        <v>0</v>
      </c>
    </row>
    <row r="287">
      <c r="B287" s="10"/>
      <c r="C287" s="10"/>
      <c r="E287" s="9" t="b">
        <v>0</v>
      </c>
    </row>
    <row r="288">
      <c r="B288" s="10"/>
      <c r="C288" s="10"/>
      <c r="E288" s="9" t="b">
        <v>0</v>
      </c>
    </row>
    <row r="289">
      <c r="B289" s="10"/>
      <c r="C289" s="10"/>
      <c r="E289" s="9" t="b">
        <v>0</v>
      </c>
    </row>
    <row r="290">
      <c r="B290" s="10"/>
      <c r="C290" s="10"/>
      <c r="E290" s="9" t="b">
        <v>0</v>
      </c>
    </row>
    <row r="291">
      <c r="B291" s="10"/>
      <c r="C291" s="10"/>
      <c r="E291" s="9" t="b">
        <v>0</v>
      </c>
    </row>
    <row r="292">
      <c r="B292" s="10"/>
      <c r="C292" s="10"/>
      <c r="E292" s="9" t="b">
        <v>0</v>
      </c>
    </row>
    <row r="293">
      <c r="B293" s="10"/>
      <c r="C293" s="10"/>
      <c r="E293" s="9" t="b">
        <v>0</v>
      </c>
    </row>
    <row r="294">
      <c r="B294" s="10"/>
      <c r="C294" s="10"/>
      <c r="E294" s="9" t="b">
        <v>0</v>
      </c>
    </row>
    <row r="295">
      <c r="B295" s="10"/>
      <c r="C295" s="10"/>
      <c r="E295" s="9" t="b">
        <v>0</v>
      </c>
    </row>
    <row r="296">
      <c r="B296" s="10"/>
      <c r="C296" s="10"/>
      <c r="E296" s="9" t="b">
        <v>0</v>
      </c>
    </row>
    <row r="297">
      <c r="B297" s="10"/>
      <c r="C297" s="10"/>
      <c r="E297" s="9" t="b">
        <v>0</v>
      </c>
    </row>
    <row r="298">
      <c r="B298" s="10"/>
      <c r="C298" s="10"/>
      <c r="E298" s="9" t="b">
        <v>0</v>
      </c>
    </row>
    <row r="299">
      <c r="B299" s="10"/>
      <c r="C299" s="10"/>
      <c r="E299" s="9" t="b">
        <v>0</v>
      </c>
    </row>
    <row r="300">
      <c r="B300" s="10"/>
      <c r="C300" s="10"/>
      <c r="E300" s="9" t="b">
        <v>0</v>
      </c>
    </row>
    <row r="301">
      <c r="B301" s="10"/>
      <c r="C301" s="10"/>
      <c r="E301" s="9" t="b">
        <v>0</v>
      </c>
    </row>
    <row r="302">
      <c r="B302" s="10"/>
      <c r="C302" s="10"/>
      <c r="E302" s="9" t="b">
        <v>0</v>
      </c>
    </row>
    <row r="303">
      <c r="B303" s="10"/>
      <c r="C303" s="10"/>
      <c r="E303" s="9" t="b">
        <v>0</v>
      </c>
    </row>
    <row r="304">
      <c r="B304" s="10"/>
      <c r="C304" s="10"/>
      <c r="E304" s="9" t="b">
        <v>0</v>
      </c>
    </row>
    <row r="305">
      <c r="B305" s="10"/>
      <c r="C305" s="10"/>
      <c r="E305" s="9" t="b">
        <v>0</v>
      </c>
    </row>
    <row r="306">
      <c r="B306" s="10"/>
      <c r="C306" s="10"/>
      <c r="E306" s="9" t="b">
        <v>0</v>
      </c>
    </row>
    <row r="307">
      <c r="B307" s="10"/>
      <c r="C307" s="10"/>
      <c r="E307" s="9" t="b">
        <v>0</v>
      </c>
    </row>
    <row r="308">
      <c r="B308" s="10"/>
      <c r="C308" s="10"/>
      <c r="E308" s="9" t="b">
        <v>0</v>
      </c>
    </row>
    <row r="309">
      <c r="B309" s="10"/>
      <c r="C309" s="10"/>
      <c r="E309" s="9" t="b">
        <v>0</v>
      </c>
    </row>
    <row r="310">
      <c r="B310" s="10"/>
      <c r="C310" s="10"/>
      <c r="E310" s="9" t="b">
        <v>0</v>
      </c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  <row r="999">
      <c r="B999" s="10"/>
      <c r="C999" s="10"/>
    </row>
  </sheetData>
  <dataValidations>
    <dataValidation type="list" allowBlank="1" showErrorMessage="1" sqref="C2:C310">
      <formula1>"Small,Medium,Large"</formula1>
    </dataValidation>
  </dataValidations>
  <hyperlinks>
    <hyperlink r:id="rId1" ref="B2"/>
    <hyperlink r:id="rId2" ref="B3"/>
    <hyperlink r:id="rId3" ref="B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75.13"/>
    <col customWidth="1" min="3" max="3" width="15.13"/>
    <col customWidth="1" min="4" max="4" width="18.13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11" t="s">
        <v>45</v>
      </c>
      <c r="C2" s="5" t="s">
        <v>7</v>
      </c>
      <c r="D2" s="3" t="s">
        <v>8</v>
      </c>
      <c r="E2" s="3" t="b">
        <v>1</v>
      </c>
    </row>
    <row r="3">
      <c r="A3" s="3" t="s">
        <v>5</v>
      </c>
      <c r="B3" s="11" t="s">
        <v>46</v>
      </c>
      <c r="C3" s="5" t="s">
        <v>10</v>
      </c>
      <c r="D3" s="3" t="s">
        <v>8</v>
      </c>
      <c r="E3" s="3" t="b">
        <v>1</v>
      </c>
    </row>
    <row r="4">
      <c r="A4" s="3" t="s">
        <v>5</v>
      </c>
      <c r="B4" s="11" t="s">
        <v>47</v>
      </c>
      <c r="C4" s="5" t="s">
        <v>12</v>
      </c>
      <c r="D4" s="3" t="s">
        <v>8</v>
      </c>
      <c r="E4" s="3" t="b">
        <v>1</v>
      </c>
    </row>
    <row r="5">
      <c r="A5" s="3" t="s">
        <v>5</v>
      </c>
      <c r="B5" s="5" t="s">
        <v>48</v>
      </c>
      <c r="C5" s="5" t="s">
        <v>7</v>
      </c>
      <c r="D5" s="3" t="s">
        <v>49</v>
      </c>
      <c r="E5" s="3" t="b">
        <v>0</v>
      </c>
    </row>
    <row r="6">
      <c r="A6" s="6" t="s">
        <v>5</v>
      </c>
      <c r="B6" s="7" t="s">
        <v>50</v>
      </c>
      <c r="C6" s="8" t="s">
        <v>12</v>
      </c>
      <c r="D6" s="6" t="s">
        <v>51</v>
      </c>
      <c r="E6" s="6" t="b">
        <v>1</v>
      </c>
    </row>
    <row r="7">
      <c r="A7" s="6" t="s">
        <v>5</v>
      </c>
      <c r="B7" s="8" t="s">
        <v>52</v>
      </c>
      <c r="C7" s="8" t="s">
        <v>7</v>
      </c>
      <c r="D7" s="6" t="s">
        <v>53</v>
      </c>
      <c r="E7" s="6" t="b">
        <v>1</v>
      </c>
    </row>
    <row r="8">
      <c r="A8" s="6" t="s">
        <v>5</v>
      </c>
      <c r="B8" s="8" t="s">
        <v>54</v>
      </c>
      <c r="C8" s="8" t="s">
        <v>12</v>
      </c>
      <c r="D8" s="6" t="s">
        <v>8</v>
      </c>
      <c r="E8" s="6" t="b">
        <v>1</v>
      </c>
    </row>
    <row r="9">
      <c r="A9" s="6" t="s">
        <v>5</v>
      </c>
      <c r="B9" s="8" t="s">
        <v>55</v>
      </c>
      <c r="C9" s="8" t="s">
        <v>12</v>
      </c>
      <c r="D9" s="6" t="s">
        <v>8</v>
      </c>
      <c r="E9" s="6" t="b">
        <v>1</v>
      </c>
    </row>
    <row r="10">
      <c r="A10" s="6" t="s">
        <v>5</v>
      </c>
      <c r="B10" s="8" t="s">
        <v>56</v>
      </c>
      <c r="C10" s="8" t="s">
        <v>7</v>
      </c>
      <c r="D10" s="6" t="s">
        <v>49</v>
      </c>
      <c r="E10" s="6" t="b">
        <v>0</v>
      </c>
    </row>
    <row r="11">
      <c r="A11" s="6" t="s">
        <v>5</v>
      </c>
      <c r="B11" s="8" t="s">
        <v>57</v>
      </c>
      <c r="C11" s="8" t="s">
        <v>7</v>
      </c>
      <c r="D11" s="6" t="s">
        <v>58</v>
      </c>
      <c r="E11" s="6" t="b">
        <v>0</v>
      </c>
    </row>
    <row r="12">
      <c r="A12" s="6" t="s">
        <v>5</v>
      </c>
      <c r="B12" s="8" t="s">
        <v>59</v>
      </c>
      <c r="C12" s="8" t="s">
        <v>10</v>
      </c>
      <c r="D12" s="6" t="s">
        <v>60</v>
      </c>
      <c r="E12" s="6" t="b">
        <v>0</v>
      </c>
    </row>
    <row r="13">
      <c r="A13" s="6" t="s">
        <v>5</v>
      </c>
      <c r="B13" s="6" t="s">
        <v>61</v>
      </c>
      <c r="C13" s="8" t="s">
        <v>7</v>
      </c>
      <c r="D13" s="6" t="s">
        <v>62</v>
      </c>
      <c r="E13" s="9" t="b">
        <v>0</v>
      </c>
    </row>
    <row r="14">
      <c r="B14" s="8"/>
      <c r="C14" s="8"/>
      <c r="E14" s="6" t="b">
        <v>0</v>
      </c>
    </row>
    <row r="15">
      <c r="B15" s="8"/>
      <c r="C15" s="8"/>
      <c r="E15" s="6" t="b">
        <v>0</v>
      </c>
    </row>
    <row r="16">
      <c r="B16" s="8"/>
      <c r="C16" s="8"/>
      <c r="E16" s="6" t="b">
        <v>0</v>
      </c>
    </row>
    <row r="17">
      <c r="B17" s="8"/>
      <c r="C17" s="8"/>
      <c r="E17" s="6" t="b">
        <v>0</v>
      </c>
    </row>
    <row r="18">
      <c r="B18" s="8"/>
      <c r="C18" s="8"/>
      <c r="E18" s="6" t="b">
        <v>0</v>
      </c>
    </row>
    <row r="19">
      <c r="B19" s="8"/>
      <c r="C19" s="8"/>
      <c r="E19" s="9" t="b">
        <v>0</v>
      </c>
    </row>
    <row r="20">
      <c r="B20" s="8"/>
      <c r="C20" s="8"/>
      <c r="E20" s="6" t="b">
        <v>0</v>
      </c>
    </row>
    <row r="21">
      <c r="B21" s="8"/>
      <c r="C21" s="8"/>
      <c r="E21" s="6" t="b">
        <v>0</v>
      </c>
    </row>
    <row r="22">
      <c r="B22" s="8"/>
      <c r="C22" s="8"/>
      <c r="E22" s="6" t="b">
        <v>0</v>
      </c>
    </row>
    <row r="23">
      <c r="B23" s="8"/>
      <c r="C23" s="8"/>
      <c r="E23" s="6" t="b">
        <v>0</v>
      </c>
    </row>
    <row r="24">
      <c r="B24" s="8"/>
      <c r="C24" s="8"/>
      <c r="E24" s="6" t="b">
        <v>0</v>
      </c>
    </row>
    <row r="25">
      <c r="B25" s="8"/>
      <c r="C25" s="8"/>
      <c r="E25" s="6" t="b">
        <v>0</v>
      </c>
    </row>
    <row r="26">
      <c r="B26" s="8"/>
      <c r="C26" s="8"/>
      <c r="E26" s="9" t="b">
        <v>0</v>
      </c>
    </row>
    <row r="27">
      <c r="B27" s="8"/>
      <c r="C27" s="8"/>
      <c r="E27" s="9" t="b">
        <v>0</v>
      </c>
    </row>
    <row r="28">
      <c r="B28" s="8"/>
      <c r="C28" s="8"/>
      <c r="E28" s="6" t="b">
        <v>0</v>
      </c>
    </row>
    <row r="29">
      <c r="B29" s="8"/>
      <c r="C29" s="8"/>
      <c r="E29" s="6" t="b">
        <v>0</v>
      </c>
    </row>
    <row r="30">
      <c r="B30" s="8"/>
      <c r="C30" s="8"/>
      <c r="E30" s="6" t="b">
        <v>0</v>
      </c>
    </row>
    <row r="31">
      <c r="B31" s="8"/>
      <c r="C31" s="8"/>
      <c r="E31" s="9" t="b">
        <v>0</v>
      </c>
    </row>
    <row r="32">
      <c r="B32" s="8"/>
      <c r="C32" s="8"/>
      <c r="E32" s="6" t="b">
        <v>0</v>
      </c>
    </row>
    <row r="33">
      <c r="B33" s="10"/>
      <c r="C33" s="10"/>
      <c r="E33" s="9" t="b">
        <v>0</v>
      </c>
    </row>
    <row r="34">
      <c r="B34" s="10"/>
      <c r="C34" s="10"/>
      <c r="E34" s="9" t="b">
        <v>0</v>
      </c>
    </row>
    <row r="35">
      <c r="B35" s="10"/>
      <c r="C35" s="10"/>
      <c r="E35" s="9" t="b">
        <v>0</v>
      </c>
    </row>
    <row r="36">
      <c r="B36" s="10"/>
      <c r="C36" s="10"/>
      <c r="E36" s="9" t="b">
        <v>0</v>
      </c>
    </row>
    <row r="37">
      <c r="B37" s="10"/>
      <c r="C37" s="10"/>
      <c r="E37" s="9" t="b">
        <v>0</v>
      </c>
    </row>
    <row r="38">
      <c r="B38" s="10"/>
      <c r="C38" s="10"/>
      <c r="E38" s="9" t="b">
        <v>0</v>
      </c>
    </row>
    <row r="39">
      <c r="B39" s="10"/>
      <c r="C39" s="10"/>
      <c r="E39" s="9" t="b">
        <v>0</v>
      </c>
    </row>
    <row r="40">
      <c r="B40" s="10"/>
      <c r="C40" s="10"/>
      <c r="E40" s="9" t="b">
        <v>0</v>
      </c>
    </row>
    <row r="41">
      <c r="B41" s="10"/>
      <c r="C41" s="10"/>
      <c r="E41" s="9" t="b">
        <v>0</v>
      </c>
    </row>
    <row r="42">
      <c r="B42" s="10"/>
      <c r="C42" s="10"/>
      <c r="E42" s="9" t="b">
        <v>0</v>
      </c>
    </row>
    <row r="43">
      <c r="B43" s="10"/>
      <c r="C43" s="10"/>
      <c r="E43" s="9" t="b">
        <v>0</v>
      </c>
    </row>
    <row r="44">
      <c r="B44" s="10"/>
      <c r="C44" s="10"/>
      <c r="E44" s="9" t="b">
        <v>0</v>
      </c>
    </row>
    <row r="45">
      <c r="B45" s="10"/>
      <c r="C45" s="10"/>
      <c r="E45" s="9" t="b">
        <v>0</v>
      </c>
    </row>
    <row r="46">
      <c r="B46" s="10"/>
      <c r="C46" s="10"/>
      <c r="E46" s="9" t="b">
        <v>0</v>
      </c>
    </row>
    <row r="47">
      <c r="B47" s="10"/>
      <c r="C47" s="10"/>
      <c r="E47" s="9" t="b">
        <v>0</v>
      </c>
    </row>
    <row r="48">
      <c r="B48" s="10"/>
      <c r="C48" s="10"/>
      <c r="E48" s="9" t="b">
        <v>0</v>
      </c>
    </row>
    <row r="49">
      <c r="B49" s="10"/>
      <c r="C49" s="10"/>
      <c r="E49" s="9" t="b">
        <v>0</v>
      </c>
    </row>
    <row r="50">
      <c r="B50" s="10"/>
      <c r="C50" s="10"/>
      <c r="E50" s="9" t="b">
        <v>0</v>
      </c>
    </row>
    <row r="51">
      <c r="B51" s="10"/>
      <c r="C51" s="10"/>
      <c r="E51" s="9" t="b">
        <v>0</v>
      </c>
    </row>
    <row r="52">
      <c r="B52" s="10"/>
      <c r="C52" s="10"/>
      <c r="E52" s="9" t="b">
        <v>0</v>
      </c>
    </row>
    <row r="53">
      <c r="B53" s="10"/>
      <c r="C53" s="10"/>
      <c r="E53" s="9" t="b">
        <v>0</v>
      </c>
    </row>
    <row r="54">
      <c r="B54" s="10"/>
      <c r="C54" s="10"/>
      <c r="E54" s="9" t="b">
        <v>0</v>
      </c>
    </row>
    <row r="55">
      <c r="B55" s="10"/>
      <c r="C55" s="10"/>
      <c r="E55" s="9" t="b">
        <v>0</v>
      </c>
    </row>
    <row r="56">
      <c r="B56" s="10"/>
      <c r="C56" s="10"/>
      <c r="E56" s="9" t="b">
        <v>0</v>
      </c>
    </row>
    <row r="57">
      <c r="B57" s="10"/>
      <c r="C57" s="10"/>
      <c r="E57" s="9" t="b">
        <v>0</v>
      </c>
    </row>
    <row r="58">
      <c r="B58" s="10"/>
      <c r="C58" s="10"/>
      <c r="E58" s="9" t="b">
        <v>0</v>
      </c>
    </row>
    <row r="59">
      <c r="B59" s="10"/>
      <c r="C59" s="10"/>
      <c r="E59" s="9" t="b">
        <v>0</v>
      </c>
    </row>
    <row r="60">
      <c r="B60" s="10"/>
      <c r="C60" s="10"/>
      <c r="E60" s="9" t="b">
        <v>0</v>
      </c>
    </row>
    <row r="61">
      <c r="B61" s="10"/>
      <c r="C61" s="10"/>
      <c r="E61" s="9" t="b">
        <v>0</v>
      </c>
    </row>
    <row r="62">
      <c r="B62" s="10"/>
      <c r="C62" s="10"/>
      <c r="E62" s="9" t="b">
        <v>0</v>
      </c>
    </row>
    <row r="63">
      <c r="B63" s="10"/>
      <c r="C63" s="10"/>
      <c r="E63" s="9" t="b">
        <v>0</v>
      </c>
    </row>
    <row r="64">
      <c r="B64" s="10"/>
      <c r="C64" s="10"/>
      <c r="E64" s="9" t="b">
        <v>0</v>
      </c>
    </row>
    <row r="65">
      <c r="B65" s="10"/>
      <c r="C65" s="10"/>
      <c r="E65" s="9" t="b">
        <v>0</v>
      </c>
    </row>
    <row r="66">
      <c r="B66" s="10"/>
      <c r="C66" s="10"/>
      <c r="E66" s="9" t="b">
        <v>0</v>
      </c>
    </row>
    <row r="67">
      <c r="B67" s="10"/>
      <c r="C67" s="10"/>
      <c r="E67" s="9" t="b">
        <v>0</v>
      </c>
    </row>
    <row r="68">
      <c r="B68" s="10"/>
      <c r="C68" s="10"/>
      <c r="E68" s="9" t="b">
        <v>0</v>
      </c>
    </row>
    <row r="69">
      <c r="B69" s="10"/>
      <c r="C69" s="10"/>
      <c r="E69" s="9" t="b">
        <v>0</v>
      </c>
    </row>
    <row r="70">
      <c r="B70" s="10"/>
      <c r="C70" s="10"/>
      <c r="E70" s="9" t="b">
        <v>0</v>
      </c>
    </row>
    <row r="71">
      <c r="B71" s="10"/>
      <c r="C71" s="10"/>
      <c r="E71" s="9" t="b">
        <v>0</v>
      </c>
    </row>
    <row r="72">
      <c r="B72" s="10"/>
      <c r="C72" s="10"/>
      <c r="E72" s="9" t="b">
        <v>0</v>
      </c>
    </row>
    <row r="73">
      <c r="B73" s="10"/>
      <c r="C73" s="10"/>
      <c r="E73" s="9" t="b">
        <v>0</v>
      </c>
    </row>
    <row r="74">
      <c r="B74" s="10"/>
      <c r="C74" s="10"/>
      <c r="E74" s="9" t="b">
        <v>0</v>
      </c>
    </row>
    <row r="75">
      <c r="B75" s="10"/>
      <c r="C75" s="10"/>
      <c r="E75" s="9" t="b">
        <v>0</v>
      </c>
    </row>
    <row r="76">
      <c r="B76" s="10"/>
      <c r="C76" s="10"/>
      <c r="E76" s="9" t="b">
        <v>0</v>
      </c>
    </row>
    <row r="77">
      <c r="B77" s="10"/>
      <c r="C77" s="10"/>
      <c r="E77" s="9" t="b">
        <v>0</v>
      </c>
    </row>
    <row r="78">
      <c r="B78" s="10"/>
      <c r="C78" s="10"/>
      <c r="E78" s="9" t="b">
        <v>0</v>
      </c>
    </row>
    <row r="79">
      <c r="B79" s="10"/>
      <c r="C79" s="10"/>
      <c r="E79" s="9" t="b">
        <v>0</v>
      </c>
    </row>
    <row r="80">
      <c r="B80" s="10"/>
      <c r="C80" s="10"/>
      <c r="E80" s="9" t="b">
        <v>0</v>
      </c>
    </row>
    <row r="81">
      <c r="B81" s="10"/>
      <c r="C81" s="10"/>
      <c r="E81" s="9" t="b">
        <v>0</v>
      </c>
    </row>
    <row r="82">
      <c r="B82" s="10"/>
      <c r="C82" s="10"/>
      <c r="E82" s="9" t="b">
        <v>0</v>
      </c>
    </row>
    <row r="83">
      <c r="B83" s="10"/>
      <c r="C83" s="10"/>
      <c r="E83" s="9" t="b">
        <v>0</v>
      </c>
    </row>
    <row r="84">
      <c r="B84" s="10"/>
      <c r="C84" s="10"/>
      <c r="E84" s="9" t="b">
        <v>0</v>
      </c>
    </row>
    <row r="85">
      <c r="B85" s="10"/>
      <c r="C85" s="10"/>
      <c r="E85" s="9" t="b">
        <v>0</v>
      </c>
    </row>
    <row r="86">
      <c r="B86" s="10"/>
      <c r="C86" s="10"/>
      <c r="E86" s="9" t="b">
        <v>0</v>
      </c>
    </row>
    <row r="87">
      <c r="B87" s="10"/>
      <c r="C87" s="10"/>
      <c r="E87" s="9" t="b">
        <v>0</v>
      </c>
    </row>
    <row r="88">
      <c r="B88" s="10"/>
      <c r="C88" s="10"/>
      <c r="E88" s="9" t="b">
        <v>0</v>
      </c>
    </row>
    <row r="89">
      <c r="B89" s="10"/>
      <c r="C89" s="10"/>
      <c r="E89" s="9" t="b">
        <v>0</v>
      </c>
    </row>
    <row r="90">
      <c r="B90" s="10"/>
      <c r="C90" s="10"/>
      <c r="E90" s="9" t="b">
        <v>0</v>
      </c>
    </row>
    <row r="91">
      <c r="B91" s="10"/>
      <c r="C91" s="10"/>
      <c r="E91" s="9" t="b">
        <v>0</v>
      </c>
    </row>
    <row r="92">
      <c r="B92" s="10"/>
      <c r="C92" s="10"/>
      <c r="E92" s="9" t="b">
        <v>0</v>
      </c>
    </row>
    <row r="93">
      <c r="B93" s="10"/>
      <c r="C93" s="10"/>
      <c r="E93" s="9" t="b">
        <v>0</v>
      </c>
    </row>
    <row r="94">
      <c r="B94" s="10"/>
      <c r="C94" s="10"/>
      <c r="E94" s="9" t="b">
        <v>0</v>
      </c>
    </row>
    <row r="95">
      <c r="B95" s="10"/>
      <c r="C95" s="10"/>
      <c r="E95" s="9" t="b">
        <v>0</v>
      </c>
    </row>
    <row r="96">
      <c r="B96" s="10"/>
      <c r="C96" s="10"/>
      <c r="E96" s="9" t="b">
        <v>0</v>
      </c>
    </row>
    <row r="97">
      <c r="B97" s="10"/>
      <c r="C97" s="10"/>
      <c r="E97" s="9" t="b">
        <v>0</v>
      </c>
    </row>
    <row r="98">
      <c r="B98" s="10"/>
      <c r="C98" s="10"/>
      <c r="E98" s="9" t="b">
        <v>0</v>
      </c>
    </row>
    <row r="99">
      <c r="B99" s="10"/>
      <c r="C99" s="10"/>
      <c r="E99" s="9" t="b">
        <v>0</v>
      </c>
    </row>
    <row r="100">
      <c r="B100" s="10"/>
      <c r="C100" s="10"/>
      <c r="E100" s="9" t="b">
        <v>0</v>
      </c>
    </row>
    <row r="101">
      <c r="B101" s="10"/>
      <c r="C101" s="10"/>
      <c r="E101" s="9" t="b">
        <v>0</v>
      </c>
    </row>
    <row r="102">
      <c r="B102" s="10"/>
      <c r="C102" s="10"/>
      <c r="E102" s="9" t="b">
        <v>0</v>
      </c>
    </row>
    <row r="103">
      <c r="B103" s="10"/>
      <c r="C103" s="10"/>
      <c r="E103" s="9" t="b">
        <v>0</v>
      </c>
    </row>
    <row r="104">
      <c r="B104" s="10"/>
      <c r="C104" s="10"/>
      <c r="E104" s="9" t="b">
        <v>0</v>
      </c>
    </row>
    <row r="105">
      <c r="B105" s="10"/>
      <c r="C105" s="10"/>
      <c r="E105" s="9" t="b">
        <v>0</v>
      </c>
    </row>
    <row r="106">
      <c r="B106" s="10"/>
      <c r="C106" s="10"/>
      <c r="E106" s="9" t="b">
        <v>0</v>
      </c>
    </row>
    <row r="107">
      <c r="B107" s="10"/>
      <c r="C107" s="10"/>
      <c r="E107" s="9" t="b">
        <v>0</v>
      </c>
    </row>
    <row r="108">
      <c r="B108" s="10"/>
      <c r="C108" s="10"/>
      <c r="E108" s="9" t="b">
        <v>0</v>
      </c>
    </row>
    <row r="109">
      <c r="B109" s="10"/>
      <c r="C109" s="10"/>
      <c r="E109" s="9" t="b">
        <v>0</v>
      </c>
    </row>
    <row r="110">
      <c r="B110" s="10"/>
      <c r="C110" s="10"/>
      <c r="E110" s="9" t="b">
        <v>0</v>
      </c>
    </row>
    <row r="111">
      <c r="B111" s="10"/>
      <c r="C111" s="10"/>
      <c r="E111" s="9" t="b">
        <v>0</v>
      </c>
    </row>
    <row r="112">
      <c r="B112" s="10"/>
      <c r="C112" s="10"/>
      <c r="E112" s="9" t="b">
        <v>0</v>
      </c>
    </row>
    <row r="113">
      <c r="B113" s="10"/>
      <c r="C113" s="10"/>
      <c r="E113" s="9" t="b">
        <v>0</v>
      </c>
    </row>
    <row r="114">
      <c r="B114" s="10"/>
      <c r="C114" s="10"/>
      <c r="E114" s="9" t="b">
        <v>0</v>
      </c>
    </row>
    <row r="115">
      <c r="B115" s="10"/>
      <c r="C115" s="10"/>
      <c r="E115" s="9" t="b">
        <v>0</v>
      </c>
    </row>
    <row r="116">
      <c r="B116" s="10"/>
      <c r="C116" s="10"/>
      <c r="E116" s="9" t="b">
        <v>0</v>
      </c>
    </row>
    <row r="117">
      <c r="B117" s="10"/>
      <c r="C117" s="10"/>
      <c r="E117" s="9" t="b">
        <v>0</v>
      </c>
    </row>
    <row r="118">
      <c r="B118" s="10"/>
      <c r="C118" s="10"/>
      <c r="E118" s="9" t="b">
        <v>0</v>
      </c>
    </row>
    <row r="119">
      <c r="B119" s="10"/>
      <c r="C119" s="10"/>
      <c r="E119" s="9" t="b">
        <v>0</v>
      </c>
    </row>
    <row r="120">
      <c r="B120" s="10"/>
      <c r="C120" s="10"/>
      <c r="E120" s="9" t="b">
        <v>0</v>
      </c>
    </row>
    <row r="121">
      <c r="B121" s="10"/>
      <c r="C121" s="10"/>
      <c r="E121" s="9" t="b">
        <v>0</v>
      </c>
    </row>
    <row r="122">
      <c r="B122" s="10"/>
      <c r="C122" s="10"/>
      <c r="E122" s="9" t="b">
        <v>0</v>
      </c>
    </row>
    <row r="123">
      <c r="B123" s="10"/>
      <c r="C123" s="10"/>
      <c r="E123" s="9" t="b">
        <v>0</v>
      </c>
    </row>
    <row r="124">
      <c r="B124" s="10"/>
      <c r="C124" s="10"/>
      <c r="E124" s="9" t="b">
        <v>0</v>
      </c>
    </row>
    <row r="125">
      <c r="B125" s="10"/>
      <c r="C125" s="10"/>
      <c r="E125" s="9" t="b">
        <v>0</v>
      </c>
    </row>
    <row r="126">
      <c r="B126" s="10"/>
      <c r="C126" s="10"/>
      <c r="E126" s="9" t="b">
        <v>0</v>
      </c>
    </row>
    <row r="127">
      <c r="B127" s="10"/>
      <c r="C127" s="10"/>
      <c r="E127" s="9" t="b">
        <v>0</v>
      </c>
    </row>
    <row r="128">
      <c r="B128" s="10"/>
      <c r="C128" s="10"/>
      <c r="E128" s="9" t="b">
        <v>0</v>
      </c>
    </row>
    <row r="129">
      <c r="B129" s="10"/>
      <c r="C129" s="10"/>
      <c r="E129" s="9" t="b">
        <v>0</v>
      </c>
    </row>
    <row r="130">
      <c r="B130" s="10"/>
      <c r="C130" s="10"/>
      <c r="E130" s="9" t="b">
        <v>0</v>
      </c>
    </row>
    <row r="131">
      <c r="B131" s="10"/>
      <c r="C131" s="10"/>
      <c r="E131" s="9" t="b">
        <v>0</v>
      </c>
    </row>
    <row r="132">
      <c r="B132" s="10"/>
      <c r="C132" s="10"/>
      <c r="E132" s="9" t="b">
        <v>0</v>
      </c>
    </row>
    <row r="133">
      <c r="B133" s="10"/>
      <c r="C133" s="10"/>
      <c r="E133" s="9" t="b">
        <v>0</v>
      </c>
    </row>
    <row r="134">
      <c r="B134" s="10"/>
      <c r="C134" s="10"/>
      <c r="E134" s="9" t="b">
        <v>0</v>
      </c>
    </row>
    <row r="135">
      <c r="B135" s="10"/>
      <c r="C135" s="10"/>
      <c r="E135" s="9" t="b">
        <v>0</v>
      </c>
    </row>
    <row r="136">
      <c r="B136" s="10"/>
      <c r="C136" s="10"/>
      <c r="E136" s="9" t="b">
        <v>0</v>
      </c>
    </row>
    <row r="137">
      <c r="B137" s="10"/>
      <c r="C137" s="10"/>
      <c r="E137" s="9" t="b">
        <v>0</v>
      </c>
    </row>
    <row r="138">
      <c r="B138" s="10"/>
      <c r="C138" s="10"/>
      <c r="E138" s="9" t="b">
        <v>0</v>
      </c>
    </row>
    <row r="139">
      <c r="B139" s="10"/>
      <c r="C139" s="10"/>
      <c r="E139" s="9" t="b">
        <v>0</v>
      </c>
    </row>
    <row r="140">
      <c r="B140" s="10"/>
      <c r="C140" s="10"/>
      <c r="E140" s="9" t="b">
        <v>0</v>
      </c>
    </row>
    <row r="141">
      <c r="B141" s="10"/>
      <c r="C141" s="10"/>
      <c r="E141" s="9" t="b">
        <v>0</v>
      </c>
    </row>
    <row r="142">
      <c r="B142" s="10"/>
      <c r="C142" s="10"/>
      <c r="E142" s="9" t="b">
        <v>0</v>
      </c>
    </row>
    <row r="143">
      <c r="B143" s="10"/>
      <c r="C143" s="10"/>
      <c r="E143" s="9" t="b">
        <v>0</v>
      </c>
    </row>
    <row r="144">
      <c r="B144" s="10"/>
      <c r="C144" s="10"/>
      <c r="E144" s="9" t="b">
        <v>0</v>
      </c>
    </row>
    <row r="145">
      <c r="B145" s="10"/>
      <c r="C145" s="10"/>
      <c r="E145" s="9" t="b">
        <v>0</v>
      </c>
    </row>
    <row r="146">
      <c r="B146" s="10"/>
      <c r="C146" s="10"/>
      <c r="E146" s="9" t="b">
        <v>0</v>
      </c>
    </row>
    <row r="147">
      <c r="B147" s="10"/>
      <c r="C147" s="10"/>
      <c r="E147" s="9" t="b">
        <v>0</v>
      </c>
    </row>
    <row r="148">
      <c r="B148" s="10"/>
      <c r="C148" s="10"/>
      <c r="E148" s="9" t="b">
        <v>0</v>
      </c>
    </row>
    <row r="149">
      <c r="B149" s="10"/>
      <c r="C149" s="10"/>
      <c r="E149" s="9" t="b">
        <v>0</v>
      </c>
    </row>
    <row r="150">
      <c r="B150" s="10"/>
      <c r="C150" s="10"/>
      <c r="E150" s="9" t="b">
        <v>0</v>
      </c>
    </row>
    <row r="151">
      <c r="B151" s="10"/>
      <c r="C151" s="10"/>
      <c r="E151" s="9" t="b">
        <v>0</v>
      </c>
    </row>
    <row r="152">
      <c r="B152" s="10"/>
      <c r="C152" s="10"/>
      <c r="E152" s="9" t="b">
        <v>0</v>
      </c>
    </row>
    <row r="153">
      <c r="B153" s="10"/>
      <c r="C153" s="10"/>
      <c r="E153" s="9" t="b">
        <v>0</v>
      </c>
    </row>
    <row r="154">
      <c r="B154" s="10"/>
      <c r="C154" s="10"/>
      <c r="E154" s="9" t="b">
        <v>0</v>
      </c>
    </row>
    <row r="155">
      <c r="B155" s="10"/>
      <c r="C155" s="10"/>
      <c r="E155" s="9" t="b">
        <v>0</v>
      </c>
    </row>
    <row r="156">
      <c r="B156" s="10"/>
      <c r="C156" s="10"/>
      <c r="E156" s="9" t="b">
        <v>0</v>
      </c>
    </row>
    <row r="157">
      <c r="B157" s="10"/>
      <c r="C157" s="10"/>
      <c r="E157" s="9" t="b">
        <v>0</v>
      </c>
    </row>
    <row r="158">
      <c r="B158" s="10"/>
      <c r="C158" s="10"/>
      <c r="E158" s="9" t="b">
        <v>0</v>
      </c>
    </row>
    <row r="159">
      <c r="B159" s="10"/>
      <c r="C159" s="10"/>
      <c r="E159" s="9" t="b">
        <v>0</v>
      </c>
    </row>
    <row r="160">
      <c r="B160" s="10"/>
      <c r="C160" s="10"/>
      <c r="E160" s="9" t="b">
        <v>0</v>
      </c>
    </row>
    <row r="161">
      <c r="B161" s="10"/>
      <c r="C161" s="10"/>
      <c r="E161" s="9" t="b">
        <v>0</v>
      </c>
    </row>
    <row r="162">
      <c r="B162" s="10"/>
      <c r="C162" s="10"/>
      <c r="E162" s="9" t="b">
        <v>0</v>
      </c>
    </row>
    <row r="163">
      <c r="B163" s="10"/>
      <c r="C163" s="10"/>
      <c r="E163" s="9" t="b">
        <v>0</v>
      </c>
    </row>
    <row r="164">
      <c r="B164" s="10"/>
      <c r="C164" s="10"/>
      <c r="E164" s="9" t="b">
        <v>0</v>
      </c>
    </row>
    <row r="165">
      <c r="B165" s="10"/>
      <c r="C165" s="10"/>
      <c r="E165" s="9" t="b">
        <v>0</v>
      </c>
    </row>
    <row r="166">
      <c r="B166" s="10"/>
      <c r="C166" s="10"/>
      <c r="E166" s="9" t="b">
        <v>0</v>
      </c>
    </row>
    <row r="167">
      <c r="B167" s="10"/>
      <c r="C167" s="10"/>
      <c r="E167" s="9" t="b">
        <v>0</v>
      </c>
    </row>
    <row r="168">
      <c r="B168" s="10"/>
      <c r="C168" s="10"/>
      <c r="E168" s="9" t="b">
        <v>0</v>
      </c>
    </row>
    <row r="169">
      <c r="B169" s="10"/>
      <c r="C169" s="10"/>
      <c r="E169" s="9" t="b">
        <v>0</v>
      </c>
    </row>
    <row r="170">
      <c r="B170" s="10"/>
      <c r="C170" s="10"/>
      <c r="E170" s="9" t="b">
        <v>0</v>
      </c>
    </row>
    <row r="171">
      <c r="B171" s="10"/>
      <c r="C171" s="10"/>
      <c r="E171" s="9" t="b">
        <v>0</v>
      </c>
    </row>
    <row r="172">
      <c r="B172" s="10"/>
      <c r="C172" s="10"/>
      <c r="E172" s="9" t="b">
        <v>0</v>
      </c>
    </row>
    <row r="173">
      <c r="B173" s="10"/>
      <c r="C173" s="10"/>
      <c r="E173" s="9" t="b">
        <v>0</v>
      </c>
    </row>
    <row r="174">
      <c r="B174" s="10"/>
      <c r="C174" s="10"/>
      <c r="E174" s="9" t="b">
        <v>0</v>
      </c>
    </row>
    <row r="175">
      <c r="B175" s="10"/>
      <c r="C175" s="10"/>
      <c r="E175" s="9" t="b">
        <v>0</v>
      </c>
    </row>
    <row r="176">
      <c r="B176" s="10"/>
      <c r="C176" s="10"/>
      <c r="E176" s="9" t="b">
        <v>0</v>
      </c>
    </row>
    <row r="177">
      <c r="B177" s="10"/>
      <c r="C177" s="10"/>
      <c r="E177" s="9" t="b">
        <v>0</v>
      </c>
    </row>
    <row r="178">
      <c r="B178" s="10"/>
      <c r="C178" s="10"/>
      <c r="E178" s="9" t="b">
        <v>0</v>
      </c>
    </row>
    <row r="179">
      <c r="B179" s="10"/>
      <c r="C179" s="10"/>
      <c r="E179" s="9" t="b">
        <v>0</v>
      </c>
    </row>
    <row r="180">
      <c r="B180" s="10"/>
      <c r="C180" s="10"/>
      <c r="E180" s="9" t="b">
        <v>0</v>
      </c>
    </row>
    <row r="181">
      <c r="B181" s="10"/>
      <c r="C181" s="10"/>
      <c r="E181" s="9" t="b">
        <v>0</v>
      </c>
    </row>
    <row r="182">
      <c r="B182" s="10"/>
      <c r="C182" s="10"/>
      <c r="E182" s="9" t="b">
        <v>0</v>
      </c>
    </row>
    <row r="183">
      <c r="B183" s="10"/>
      <c r="C183" s="10"/>
      <c r="E183" s="9" t="b">
        <v>0</v>
      </c>
    </row>
    <row r="184">
      <c r="B184" s="10"/>
      <c r="C184" s="10"/>
      <c r="E184" s="9" t="b">
        <v>0</v>
      </c>
    </row>
    <row r="185">
      <c r="B185" s="10"/>
      <c r="C185" s="10"/>
      <c r="E185" s="9" t="b">
        <v>0</v>
      </c>
    </row>
    <row r="186">
      <c r="B186" s="10"/>
      <c r="C186" s="10"/>
      <c r="E186" s="9" t="b">
        <v>0</v>
      </c>
    </row>
    <row r="187">
      <c r="B187" s="10"/>
      <c r="C187" s="10"/>
      <c r="E187" s="9" t="b">
        <v>0</v>
      </c>
    </row>
    <row r="188">
      <c r="B188" s="10"/>
      <c r="C188" s="10"/>
      <c r="E188" s="9" t="b">
        <v>0</v>
      </c>
    </row>
    <row r="189">
      <c r="B189" s="10"/>
      <c r="C189" s="10"/>
      <c r="E189" s="9" t="b">
        <v>0</v>
      </c>
    </row>
    <row r="190">
      <c r="B190" s="10"/>
      <c r="C190" s="10"/>
      <c r="E190" s="9" t="b">
        <v>0</v>
      </c>
    </row>
    <row r="191">
      <c r="B191" s="10"/>
      <c r="C191" s="10"/>
      <c r="E191" s="9" t="b">
        <v>0</v>
      </c>
    </row>
    <row r="192">
      <c r="B192" s="10"/>
      <c r="C192" s="10"/>
      <c r="E192" s="9" t="b">
        <v>0</v>
      </c>
    </row>
    <row r="193">
      <c r="B193" s="10"/>
      <c r="C193" s="10"/>
      <c r="E193" s="9" t="b">
        <v>0</v>
      </c>
    </row>
    <row r="194">
      <c r="B194" s="10"/>
      <c r="C194" s="10"/>
      <c r="E194" s="9" t="b">
        <v>0</v>
      </c>
    </row>
    <row r="195">
      <c r="B195" s="10"/>
      <c r="C195" s="10"/>
      <c r="E195" s="9" t="b">
        <v>0</v>
      </c>
    </row>
    <row r="196">
      <c r="B196" s="10"/>
      <c r="C196" s="10"/>
      <c r="E196" s="9" t="b">
        <v>0</v>
      </c>
    </row>
    <row r="197">
      <c r="B197" s="10"/>
      <c r="C197" s="10"/>
      <c r="E197" s="9" t="b">
        <v>0</v>
      </c>
    </row>
    <row r="198">
      <c r="B198" s="10"/>
      <c r="C198" s="10"/>
      <c r="E198" s="9" t="b">
        <v>0</v>
      </c>
    </row>
    <row r="199">
      <c r="B199" s="10"/>
      <c r="C199" s="10"/>
      <c r="E199" s="9" t="b">
        <v>0</v>
      </c>
    </row>
    <row r="200">
      <c r="B200" s="10"/>
      <c r="C200" s="10"/>
      <c r="E200" s="9" t="b">
        <v>0</v>
      </c>
    </row>
    <row r="201">
      <c r="B201" s="10"/>
      <c r="C201" s="10"/>
      <c r="E201" s="9" t="b">
        <v>0</v>
      </c>
    </row>
    <row r="202">
      <c r="B202" s="10"/>
      <c r="C202" s="10"/>
      <c r="E202" s="9" t="b">
        <v>0</v>
      </c>
    </row>
    <row r="203">
      <c r="B203" s="10"/>
      <c r="C203" s="10"/>
      <c r="E203" s="9" t="b">
        <v>0</v>
      </c>
    </row>
    <row r="204">
      <c r="B204" s="10"/>
      <c r="C204" s="10"/>
      <c r="E204" s="9" t="b">
        <v>0</v>
      </c>
    </row>
    <row r="205">
      <c r="B205" s="10"/>
      <c r="C205" s="10"/>
      <c r="E205" s="9" t="b">
        <v>0</v>
      </c>
    </row>
    <row r="206">
      <c r="B206" s="10"/>
      <c r="C206" s="10"/>
      <c r="E206" s="9" t="b">
        <v>0</v>
      </c>
    </row>
    <row r="207">
      <c r="B207" s="10"/>
      <c r="C207" s="10"/>
      <c r="E207" s="9" t="b">
        <v>0</v>
      </c>
    </row>
    <row r="208">
      <c r="B208" s="10"/>
      <c r="C208" s="10"/>
      <c r="E208" s="9" t="b">
        <v>0</v>
      </c>
    </row>
    <row r="209">
      <c r="B209" s="10"/>
      <c r="C209" s="10"/>
      <c r="E209" s="9" t="b">
        <v>0</v>
      </c>
    </row>
    <row r="210">
      <c r="B210" s="10"/>
      <c r="C210" s="10"/>
      <c r="E210" s="9" t="b">
        <v>0</v>
      </c>
    </row>
    <row r="211">
      <c r="B211" s="10"/>
      <c r="C211" s="10"/>
      <c r="E211" s="9" t="b">
        <v>0</v>
      </c>
    </row>
    <row r="212">
      <c r="B212" s="10"/>
      <c r="C212" s="10"/>
      <c r="E212" s="9" t="b">
        <v>0</v>
      </c>
    </row>
    <row r="213">
      <c r="B213" s="10"/>
      <c r="C213" s="10"/>
      <c r="E213" s="9" t="b">
        <v>0</v>
      </c>
    </row>
    <row r="214">
      <c r="B214" s="10"/>
      <c r="C214" s="10"/>
      <c r="E214" s="9" t="b">
        <v>0</v>
      </c>
    </row>
    <row r="215">
      <c r="B215" s="10"/>
      <c r="C215" s="10"/>
      <c r="E215" s="9" t="b">
        <v>0</v>
      </c>
    </row>
    <row r="216">
      <c r="B216" s="10"/>
      <c r="C216" s="10"/>
      <c r="E216" s="9" t="b">
        <v>0</v>
      </c>
    </row>
    <row r="217">
      <c r="B217" s="10"/>
      <c r="C217" s="10"/>
      <c r="E217" s="9" t="b">
        <v>0</v>
      </c>
    </row>
    <row r="218">
      <c r="B218" s="10"/>
      <c r="C218" s="10"/>
      <c r="E218" s="9" t="b">
        <v>0</v>
      </c>
    </row>
    <row r="219">
      <c r="B219" s="10"/>
      <c r="C219" s="10"/>
      <c r="E219" s="9" t="b">
        <v>0</v>
      </c>
    </row>
    <row r="220">
      <c r="B220" s="10"/>
      <c r="C220" s="10"/>
      <c r="E220" s="9" t="b">
        <v>0</v>
      </c>
    </row>
    <row r="221">
      <c r="B221" s="10"/>
      <c r="C221" s="10"/>
      <c r="E221" s="9" t="b">
        <v>0</v>
      </c>
    </row>
    <row r="222">
      <c r="B222" s="10"/>
      <c r="C222" s="10"/>
      <c r="E222" s="9" t="b">
        <v>0</v>
      </c>
    </row>
    <row r="223">
      <c r="B223" s="10"/>
      <c r="C223" s="10"/>
      <c r="E223" s="9" t="b">
        <v>0</v>
      </c>
    </row>
    <row r="224">
      <c r="B224" s="10"/>
      <c r="C224" s="10"/>
      <c r="E224" s="9" t="b">
        <v>0</v>
      </c>
    </row>
    <row r="225">
      <c r="B225" s="10"/>
      <c r="C225" s="10"/>
      <c r="E225" s="9" t="b">
        <v>0</v>
      </c>
    </row>
    <row r="226">
      <c r="B226" s="10"/>
      <c r="C226" s="10"/>
      <c r="E226" s="9" t="b">
        <v>0</v>
      </c>
    </row>
    <row r="227">
      <c r="B227" s="10"/>
      <c r="C227" s="10"/>
      <c r="E227" s="9" t="b">
        <v>0</v>
      </c>
    </row>
    <row r="228">
      <c r="B228" s="10"/>
      <c r="C228" s="10"/>
      <c r="E228" s="9" t="b">
        <v>0</v>
      </c>
    </row>
    <row r="229">
      <c r="B229" s="10"/>
      <c r="C229" s="10"/>
      <c r="E229" s="9" t="b">
        <v>0</v>
      </c>
    </row>
    <row r="230">
      <c r="B230" s="10"/>
      <c r="C230" s="10"/>
      <c r="E230" s="9" t="b">
        <v>0</v>
      </c>
    </row>
    <row r="231">
      <c r="B231" s="10"/>
      <c r="C231" s="10"/>
      <c r="E231" s="9" t="b">
        <v>0</v>
      </c>
    </row>
    <row r="232">
      <c r="B232" s="10"/>
      <c r="C232" s="10"/>
      <c r="E232" s="9" t="b">
        <v>0</v>
      </c>
    </row>
    <row r="233">
      <c r="B233" s="10"/>
      <c r="C233" s="10"/>
      <c r="E233" s="9" t="b">
        <v>0</v>
      </c>
    </row>
    <row r="234">
      <c r="B234" s="10"/>
      <c r="C234" s="10"/>
      <c r="E234" s="9" t="b">
        <v>0</v>
      </c>
    </row>
    <row r="235">
      <c r="B235" s="10"/>
      <c r="C235" s="10"/>
      <c r="E235" s="9" t="b">
        <v>0</v>
      </c>
    </row>
    <row r="236">
      <c r="B236" s="10"/>
      <c r="C236" s="10"/>
      <c r="E236" s="9" t="b">
        <v>0</v>
      </c>
    </row>
    <row r="237">
      <c r="B237" s="10"/>
      <c r="C237" s="10"/>
      <c r="E237" s="9" t="b">
        <v>0</v>
      </c>
    </row>
    <row r="238">
      <c r="B238" s="10"/>
      <c r="C238" s="10"/>
      <c r="E238" s="9" t="b">
        <v>0</v>
      </c>
    </row>
    <row r="239">
      <c r="B239" s="10"/>
      <c r="C239" s="10"/>
      <c r="E239" s="9" t="b">
        <v>0</v>
      </c>
    </row>
    <row r="240">
      <c r="B240" s="10"/>
      <c r="C240" s="10"/>
      <c r="E240" s="9" t="b">
        <v>0</v>
      </c>
    </row>
    <row r="241">
      <c r="B241" s="10"/>
      <c r="C241" s="10"/>
      <c r="E241" s="9" t="b">
        <v>0</v>
      </c>
    </row>
    <row r="242">
      <c r="B242" s="10"/>
      <c r="C242" s="10"/>
      <c r="E242" s="9" t="b">
        <v>0</v>
      </c>
    </row>
    <row r="243">
      <c r="B243" s="10"/>
      <c r="C243" s="10"/>
      <c r="E243" s="9" t="b">
        <v>0</v>
      </c>
    </row>
    <row r="244">
      <c r="B244" s="10"/>
      <c r="C244" s="10"/>
      <c r="E244" s="9" t="b">
        <v>0</v>
      </c>
    </row>
    <row r="245">
      <c r="B245" s="10"/>
      <c r="C245" s="10"/>
      <c r="E245" s="9" t="b">
        <v>0</v>
      </c>
    </row>
    <row r="246">
      <c r="B246" s="10"/>
      <c r="C246" s="10"/>
      <c r="E246" s="9" t="b">
        <v>0</v>
      </c>
    </row>
    <row r="247">
      <c r="B247" s="10"/>
      <c r="C247" s="10"/>
      <c r="E247" s="9" t="b">
        <v>0</v>
      </c>
    </row>
    <row r="248">
      <c r="B248" s="10"/>
      <c r="C248" s="10"/>
      <c r="E248" s="9" t="b">
        <v>0</v>
      </c>
    </row>
    <row r="249">
      <c r="B249" s="10"/>
      <c r="C249" s="10"/>
      <c r="E249" s="9" t="b">
        <v>0</v>
      </c>
    </row>
    <row r="250">
      <c r="B250" s="10"/>
      <c r="C250" s="10"/>
      <c r="E250" s="9" t="b">
        <v>0</v>
      </c>
    </row>
    <row r="251">
      <c r="B251" s="10"/>
      <c r="C251" s="10"/>
      <c r="E251" s="9" t="b">
        <v>0</v>
      </c>
    </row>
    <row r="252">
      <c r="B252" s="10"/>
      <c r="C252" s="10"/>
      <c r="E252" s="9" t="b">
        <v>0</v>
      </c>
    </row>
    <row r="253">
      <c r="B253" s="10"/>
      <c r="C253" s="10"/>
      <c r="E253" s="9" t="b">
        <v>0</v>
      </c>
    </row>
    <row r="254">
      <c r="B254" s="10"/>
      <c r="C254" s="10"/>
      <c r="E254" s="9" t="b">
        <v>0</v>
      </c>
    </row>
    <row r="255">
      <c r="B255" s="10"/>
      <c r="C255" s="10"/>
      <c r="E255" s="9" t="b">
        <v>0</v>
      </c>
    </row>
    <row r="256">
      <c r="B256" s="10"/>
      <c r="C256" s="10"/>
      <c r="E256" s="9" t="b">
        <v>0</v>
      </c>
    </row>
    <row r="257">
      <c r="B257" s="10"/>
      <c r="C257" s="10"/>
      <c r="E257" s="9" t="b">
        <v>0</v>
      </c>
    </row>
    <row r="258">
      <c r="B258" s="10"/>
      <c r="C258" s="10"/>
      <c r="E258" s="9" t="b">
        <v>0</v>
      </c>
    </row>
    <row r="259">
      <c r="B259" s="10"/>
      <c r="C259" s="10"/>
      <c r="E259" s="9" t="b">
        <v>0</v>
      </c>
    </row>
    <row r="260">
      <c r="B260" s="10"/>
      <c r="C260" s="10"/>
      <c r="E260" s="9" t="b">
        <v>0</v>
      </c>
    </row>
    <row r="261">
      <c r="B261" s="10"/>
      <c r="C261" s="10"/>
      <c r="E261" s="9" t="b">
        <v>0</v>
      </c>
    </row>
    <row r="262">
      <c r="B262" s="10"/>
      <c r="C262" s="10"/>
      <c r="E262" s="9" t="b">
        <v>0</v>
      </c>
    </row>
    <row r="263">
      <c r="B263" s="10"/>
      <c r="C263" s="10"/>
      <c r="E263" s="9" t="b">
        <v>0</v>
      </c>
    </row>
    <row r="264">
      <c r="B264" s="10"/>
      <c r="C264" s="10"/>
      <c r="E264" s="9" t="b">
        <v>0</v>
      </c>
    </row>
    <row r="265">
      <c r="B265" s="10"/>
      <c r="C265" s="10"/>
      <c r="E265" s="9" t="b">
        <v>0</v>
      </c>
    </row>
    <row r="266">
      <c r="B266" s="10"/>
      <c r="C266" s="10"/>
      <c r="E266" s="9" t="b">
        <v>0</v>
      </c>
    </row>
    <row r="267">
      <c r="B267" s="10"/>
      <c r="C267" s="10"/>
      <c r="E267" s="9" t="b">
        <v>0</v>
      </c>
    </row>
    <row r="268">
      <c r="B268" s="10"/>
      <c r="C268" s="10"/>
      <c r="E268" s="9" t="b">
        <v>0</v>
      </c>
    </row>
    <row r="269">
      <c r="B269" s="10"/>
      <c r="C269" s="10"/>
      <c r="E269" s="9" t="b">
        <v>0</v>
      </c>
    </row>
    <row r="270">
      <c r="B270" s="10"/>
      <c r="C270" s="10"/>
      <c r="E270" s="9" t="b">
        <v>0</v>
      </c>
    </row>
    <row r="271">
      <c r="B271" s="10"/>
      <c r="C271" s="10"/>
      <c r="E271" s="9" t="b">
        <v>0</v>
      </c>
    </row>
    <row r="272">
      <c r="B272" s="10"/>
      <c r="C272" s="10"/>
      <c r="E272" s="9" t="b">
        <v>0</v>
      </c>
    </row>
    <row r="273">
      <c r="B273" s="10"/>
      <c r="C273" s="10"/>
      <c r="E273" s="9" t="b">
        <v>0</v>
      </c>
    </row>
    <row r="274">
      <c r="B274" s="10"/>
      <c r="C274" s="10"/>
      <c r="E274" s="9" t="b">
        <v>0</v>
      </c>
    </row>
    <row r="275">
      <c r="B275" s="10"/>
      <c r="C275" s="10"/>
      <c r="E275" s="9" t="b">
        <v>0</v>
      </c>
    </row>
    <row r="276">
      <c r="B276" s="10"/>
      <c r="C276" s="10"/>
      <c r="E276" s="9" t="b">
        <v>0</v>
      </c>
    </row>
    <row r="277">
      <c r="B277" s="10"/>
      <c r="C277" s="10"/>
      <c r="E277" s="9" t="b">
        <v>0</v>
      </c>
    </row>
    <row r="278">
      <c r="B278" s="10"/>
      <c r="C278" s="10"/>
      <c r="E278" s="9" t="b">
        <v>0</v>
      </c>
    </row>
    <row r="279">
      <c r="B279" s="10"/>
      <c r="C279" s="10"/>
      <c r="E279" s="9" t="b">
        <v>0</v>
      </c>
    </row>
    <row r="280">
      <c r="B280" s="10"/>
      <c r="C280" s="10"/>
      <c r="E280" s="9" t="b">
        <v>0</v>
      </c>
    </row>
    <row r="281">
      <c r="B281" s="10"/>
      <c r="C281" s="10"/>
      <c r="E281" s="9" t="b">
        <v>0</v>
      </c>
    </row>
    <row r="282">
      <c r="B282" s="10"/>
      <c r="C282" s="10"/>
      <c r="E282" s="9" t="b">
        <v>0</v>
      </c>
    </row>
    <row r="283">
      <c r="B283" s="10"/>
      <c r="C283" s="10"/>
      <c r="E283" s="9" t="b">
        <v>0</v>
      </c>
    </row>
    <row r="284">
      <c r="B284" s="10"/>
      <c r="C284" s="10"/>
      <c r="E284" s="9" t="b">
        <v>0</v>
      </c>
    </row>
    <row r="285">
      <c r="B285" s="10"/>
      <c r="C285" s="10"/>
      <c r="E285" s="9" t="b">
        <v>0</v>
      </c>
    </row>
    <row r="286">
      <c r="B286" s="10"/>
      <c r="C286" s="10"/>
      <c r="E286" s="9" t="b">
        <v>0</v>
      </c>
    </row>
    <row r="287">
      <c r="B287" s="10"/>
      <c r="C287" s="10"/>
      <c r="E287" s="9" t="b">
        <v>0</v>
      </c>
    </row>
    <row r="288">
      <c r="B288" s="10"/>
      <c r="C288" s="10"/>
      <c r="E288" s="9" t="b">
        <v>0</v>
      </c>
    </row>
    <row r="289">
      <c r="B289" s="10"/>
      <c r="C289" s="10"/>
      <c r="E289" s="9" t="b">
        <v>0</v>
      </c>
    </row>
    <row r="290">
      <c r="B290" s="10"/>
      <c r="C290" s="10"/>
      <c r="E290" s="9" t="b">
        <v>0</v>
      </c>
    </row>
    <row r="291">
      <c r="B291" s="10"/>
      <c r="C291" s="10"/>
      <c r="E291" s="9" t="b">
        <v>0</v>
      </c>
    </row>
    <row r="292">
      <c r="B292" s="10"/>
      <c r="C292" s="10"/>
      <c r="E292" s="9" t="b">
        <v>0</v>
      </c>
    </row>
    <row r="293">
      <c r="B293" s="10"/>
      <c r="C293" s="10"/>
      <c r="E293" s="9" t="b">
        <v>0</v>
      </c>
    </row>
    <row r="294">
      <c r="B294" s="10"/>
      <c r="C294" s="10"/>
      <c r="E294" s="9" t="b">
        <v>0</v>
      </c>
    </row>
    <row r="295">
      <c r="B295" s="10"/>
      <c r="C295" s="10"/>
      <c r="E295" s="9" t="b">
        <v>0</v>
      </c>
    </row>
    <row r="296">
      <c r="B296" s="10"/>
      <c r="C296" s="10"/>
      <c r="E296" s="9" t="b">
        <v>0</v>
      </c>
    </row>
    <row r="297">
      <c r="B297" s="10"/>
      <c r="C297" s="10"/>
      <c r="E297" s="9" t="b">
        <v>0</v>
      </c>
    </row>
    <row r="298">
      <c r="B298" s="10"/>
      <c r="C298" s="10"/>
      <c r="E298" s="9" t="b">
        <v>0</v>
      </c>
    </row>
    <row r="299">
      <c r="B299" s="10"/>
      <c r="C299" s="10"/>
      <c r="E299" s="9" t="b">
        <v>0</v>
      </c>
    </row>
    <row r="300">
      <c r="B300" s="10"/>
      <c r="C300" s="10"/>
      <c r="E300" s="9" t="b">
        <v>0</v>
      </c>
    </row>
    <row r="301">
      <c r="B301" s="10"/>
      <c r="C301" s="10"/>
      <c r="E301" s="9" t="b">
        <v>0</v>
      </c>
    </row>
    <row r="302">
      <c r="B302" s="10"/>
      <c r="C302" s="10"/>
      <c r="E302" s="9" t="b">
        <v>0</v>
      </c>
    </row>
    <row r="303">
      <c r="B303" s="10"/>
      <c r="C303" s="10"/>
      <c r="E303" s="9" t="b">
        <v>0</v>
      </c>
    </row>
    <row r="304">
      <c r="B304" s="10"/>
      <c r="C304" s="10"/>
      <c r="E304" s="9" t="b">
        <v>0</v>
      </c>
    </row>
    <row r="305">
      <c r="B305" s="10"/>
      <c r="C305" s="10"/>
      <c r="E305" s="9" t="b">
        <v>0</v>
      </c>
    </row>
    <row r="306">
      <c r="B306" s="10"/>
      <c r="C306" s="10"/>
      <c r="E306" s="9" t="b">
        <v>0</v>
      </c>
    </row>
    <row r="307">
      <c r="B307" s="10"/>
      <c r="C307" s="10"/>
      <c r="E307" s="9" t="b">
        <v>0</v>
      </c>
    </row>
    <row r="308">
      <c r="B308" s="10"/>
      <c r="C308" s="10"/>
      <c r="E308" s="9" t="b">
        <v>0</v>
      </c>
    </row>
    <row r="309">
      <c r="B309" s="10"/>
      <c r="C309" s="10"/>
      <c r="E309" s="9" t="b">
        <v>0</v>
      </c>
    </row>
    <row r="310">
      <c r="B310" s="10"/>
      <c r="C310" s="10"/>
      <c r="E310" s="9" t="b">
        <v>0</v>
      </c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  <row r="999">
      <c r="B999" s="10"/>
      <c r="C999" s="10"/>
    </row>
  </sheetData>
  <dataValidations>
    <dataValidation type="list" allowBlank="1" showErrorMessage="1" sqref="C2:C310">
      <formula1>"Small,Medium,Large"</formula1>
    </dataValidation>
  </dataValidations>
  <drawing r:id="rId1"/>
</worksheet>
</file>