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sena\Desktop\2025\software BH\ALIMENTACION SOFTWARE\"/>
    </mc:Choice>
  </mc:AlternateContent>
  <xr:revisionPtr revIDLastSave="0" documentId="13_ncr:1_{319F6238-2E11-485A-81A5-FDF7E7E3752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<sst xmlns="http://schemas.openxmlformats.org/spreadsheetml/2006/main" count="300" uniqueCount="300">
  <si>
    <t>nicolas meza alzate</t>
  </si>
  <si>
    <t>nmeza1656@gmail.com</t>
  </si>
  <si>
    <t>sebastianrzaz@gmail.com</t>
  </si>
  <si>
    <t>jhojan alexander salazar bermudez</t>
  </si>
  <si>
    <t>bermudezalez84@gmail.com</t>
  </si>
  <si>
    <t>enriqueabdiel14@gmail.com</t>
  </si>
  <si>
    <t>stevenrincon01248@gmail.com</t>
  </si>
  <si>
    <t>neiderpolomuskus@gmail.com</t>
  </si>
  <si>
    <t>John edison Gómez garcia</t>
  </si>
  <si>
    <t>Sebasvalza2024@gmail.com</t>
  </si>
  <si>
    <t>Michel Monsalve</t>
  </si>
  <si>
    <t>michelherrera1223@gmail.com</t>
  </si>
  <si>
    <t>mateoarve143@gmail.com</t>
  </si>
  <si>
    <t>carlos andres Arbelaez</t>
  </si>
  <si>
    <t>davidpelaez1018@gmail.com</t>
  </si>
  <si>
    <t>mateo.garcia.angel.06@gmail.com</t>
  </si>
  <si>
    <t>sotosebastian459@gmail.com</t>
  </si>
  <si>
    <t>Daniel Mateo Castaño Valencia</t>
  </si>
  <si>
    <t>dmcastanew@gmail.com</t>
  </si>
  <si>
    <t>arenasgalvissantiago01@gmail.com</t>
  </si>
  <si>
    <t>ferneyg7112@gmail.com</t>
  </si>
  <si>
    <t>Estiven ospina</t>
  </si>
  <si>
    <t>ospiestiven@gmail.com</t>
  </si>
  <si>
    <t>dairo2012s@hotmail.com</t>
  </si>
  <si>
    <t>sebastian sanchez</t>
  </si>
  <si>
    <t>sebastian_sanchez14@soy.sena.edu.co</t>
  </si>
  <si>
    <t>yeisonriosdelgado20@gmail.com</t>
  </si>
  <si>
    <t>Estiven Jesus Mengual Marin</t>
  </si>
  <si>
    <t>estivenmengual10@gmail.com</t>
  </si>
  <si>
    <t>stivenvalenciav07@gmail.com</t>
  </si>
  <si>
    <t>Sebastian Atehortua Villa</t>
  </si>
  <si>
    <t>sebastianatehortuavilla@gmail.com</t>
  </si>
  <si>
    <t>dairon1956@gmail.com</t>
  </si>
  <si>
    <t>Norbey Valencia Franco</t>
  </si>
  <si>
    <t>norbey142011@hotmail.com</t>
  </si>
  <si>
    <t>samuelida06@gmail.com</t>
  </si>
  <si>
    <t>DAVID ARIAS RENDON</t>
  </si>
  <si>
    <t>davidarias8240@gmail.com</t>
  </si>
  <si>
    <t>jmena3133575524@gmail.com</t>
  </si>
  <si>
    <t>José Miguel Galindo</t>
  </si>
  <si>
    <t>josemi.gali4@gmail.com</t>
  </si>
  <si>
    <t>freddyparra1231@gmail.com</t>
  </si>
  <si>
    <t>juanfereldragon@gmail.com</t>
  </si>
  <si>
    <t>Luis Carlos Rivera Quintero</t>
  </si>
  <si>
    <t>luisrq050593@hotmail.com</t>
  </si>
  <si>
    <t>pyp3xx@gmail.com</t>
  </si>
  <si>
    <t>Matías Osorio Marulanda</t>
  </si>
  <si>
    <t>matiasosoriom24@gmail.com</t>
  </si>
  <si>
    <t>keinnersalas2018@gmail.com</t>
  </si>
  <si>
    <t>brayancasta.m@gmail.com</t>
  </si>
  <si>
    <t>Jhon Esteban Hurtado Zapata</t>
  </si>
  <si>
    <t>jhones555@hotmail.com</t>
  </si>
  <si>
    <t>ederka617@gmail.com</t>
  </si>
  <si>
    <t>Villaloboscervantes1987@gmail.com</t>
  </si>
  <si>
    <t>ruiz.santiago1622@gmail.com</t>
  </si>
  <si>
    <t>arbelaezsantiago04@gmail.com</t>
  </si>
  <si>
    <t>Juan David Martinez cardona</t>
  </si>
  <si>
    <t>juandavmarca345@gmail.com</t>
  </si>
  <si>
    <t>alejandro zuluaga suarez</t>
  </si>
  <si>
    <t>alejandrozuluaga@gmail.com</t>
  </si>
  <si>
    <t>Carlosfernando valencia losada</t>
  </si>
  <si>
    <t>Carlosfernando200413@gmail.com</t>
  </si>
  <si>
    <t>duverbotero0214@gmail.com</t>
  </si>
  <si>
    <t>Jhon Fredy Ramírez gomez</t>
  </si>
  <si>
    <t>juanestebansanchezmontoya36@gmail.com</t>
  </si>
  <si>
    <t>Julián David Nava Zuluaga</t>
  </si>
  <si>
    <t>julian98d@gmail.com</t>
  </si>
  <si>
    <t>montoyavasquezm2@gmail.com</t>
  </si>
  <si>
    <t>braiangomez2005@gmail.com</t>
  </si>
  <si>
    <t>Juan Sebastián Castro Gaviria</t>
  </si>
  <si>
    <t>Juansebastiancastrogaviria23@gmail.com</t>
  </si>
  <si>
    <t>Sebastian Loaiza Arias</t>
  </si>
  <si>
    <t>cebax05@gmail.com</t>
  </si>
  <si>
    <t>mateorave30@gmail.com</t>
  </si>
  <si>
    <t>santiagorestrepo9017@gmail.com</t>
  </si>
  <si>
    <t>camilovanegasgiraldo@gmail.com</t>
  </si>
  <si>
    <t>Yerlean16@gmail.com</t>
  </si>
  <si>
    <t>ricardomarin2408@gmail.com</t>
  </si>
  <si>
    <t>juanjomorales.ortiz@gmail.com</t>
  </si>
  <si>
    <t>Yominson loaiza giraldo</t>
  </si>
  <si>
    <t>Yominson2014@gmail.com</t>
  </si>
  <si>
    <t>Catalina Alvis mendez</t>
  </si>
  <si>
    <t>Alvismendezcatalina@gmail.com</t>
  </si>
  <si>
    <t>Estefania Puerta Bustamante</t>
  </si>
  <si>
    <t>Puertabustamanteestefania63@gmail.com</t>
  </si>
  <si>
    <t>iverfuen05@gmail.com</t>
  </si>
  <si>
    <t>Alejandro Arango Soto</t>
  </si>
  <si>
    <t>alejosoto221@gmail.com</t>
  </si>
  <si>
    <t>anllypaolahg@gmail.com</t>
  </si>
  <si>
    <t>Valeparra083@gmail.com</t>
  </si>
  <si>
    <t>alejacalo727@gmail.com</t>
  </si>
  <si>
    <t>melmacgomez@gmail.com</t>
  </si>
  <si>
    <t>josephalejandrocruzayala@gmail.com</t>
  </si>
  <si>
    <t>gafitasff@gmail.com</t>
  </si>
  <si>
    <t>Jeanpier Castaño Vargas</t>
  </si>
  <si>
    <t>jeanpiercastano911@gmail.com</t>
  </si>
  <si>
    <t>Valentin florez arbelaez</t>
  </si>
  <si>
    <t>Valentinflorezarbelaez@gmail.com</t>
  </si>
  <si>
    <t>luismiguelocampoocampo@gmail.com</t>
  </si>
  <si>
    <t>Ismael Rios Zapata</t>
  </si>
  <si>
    <t>ismaelrioszapata2017@gmail.com</t>
  </si>
  <si>
    <t>José Ricardo Restrepo Gamarra</t>
  </si>
  <si>
    <t>josegamarra58@gmail.com</t>
  </si>
  <si>
    <t>Julián Santiago Restrepo Quintero</t>
  </si>
  <si>
    <t>restrepoquinteroj904@gmail.com</t>
  </si>
  <si>
    <t>JUAN PABLO ORTEGA RESTREPO</t>
  </si>
  <si>
    <t>juanpaort052005@gmail.com</t>
  </si>
  <si>
    <t>Luis_falzate@soy.sena.edu.co</t>
  </si>
  <si>
    <t>danielsotohenao27@gmail.com</t>
  </si>
  <si>
    <t>Jainnerbracho2006@gmail.com</t>
  </si>
  <si>
    <t>victorious.2086@gmail.com</t>
  </si>
  <si>
    <t>juanjosegiraldo1024@gmail.com</t>
  </si>
  <si>
    <t>andresfelipealzategallego@gmail.com</t>
  </si>
  <si>
    <t>jolusam2195@gmail.com</t>
  </si>
  <si>
    <t>Santiago Corrales</t>
  </si>
  <si>
    <t>santiagocorralesrod@gmail.com</t>
  </si>
  <si>
    <t>Anderson Daniel Eastman Castiblanco</t>
  </si>
  <si>
    <t>danieleastmanc@gmail.com</t>
  </si>
  <si>
    <t>robinjm94@hotmail.com</t>
  </si>
  <si>
    <t>jero0418@hotmail.com</t>
  </si>
  <si>
    <t>daalvape92@gmail.com</t>
  </si>
  <si>
    <t>juanguillermogarciahernandez9@gmail.com</t>
  </si>
  <si>
    <t>alejoalelo.24@gmaill.com</t>
  </si>
  <si>
    <t>samueljuanjo9@gmail.com</t>
  </si>
  <si>
    <t>daniel2020pm@gmail.com</t>
  </si>
  <si>
    <t>Mateo Chica Garcia</t>
  </si>
  <si>
    <t>mateochigar@gmail.com</t>
  </si>
  <si>
    <t>tramirezjimenez80@gmail.com</t>
  </si>
  <si>
    <t>camilobuiles44@gmail.com</t>
  </si>
  <si>
    <t>cristianosorio1995agosto@gmail.com</t>
  </si>
  <si>
    <t>juanmiguelhenao0@gmail.com</t>
  </si>
  <si>
    <t>monitro1234men@gmail.com</t>
  </si>
  <si>
    <t>juanesramirez001@gmail.com</t>
  </si>
  <si>
    <t>alexnavajo07@gmail.com</t>
  </si>
  <si>
    <t>Duvanpuerta34@gmail.com</t>
  </si>
  <si>
    <t>VERONICA NARANJO JARAMILLO</t>
  </si>
  <si>
    <t>NARANJOVERONICA111@GMAIL.COM</t>
  </si>
  <si>
    <t>Nelson rios sierra</t>
  </si>
  <si>
    <t>auxiliar3619@gmail.com</t>
  </si>
  <si>
    <t>juanmanuelgallegofranco23@gmail.com</t>
  </si>
  <si>
    <t>luisfernandorojasnorena@gmail.com</t>
  </si>
  <si>
    <t>don-nino1992@hotmail.com</t>
  </si>
  <si>
    <t>jeffer.081123@gmail.com</t>
  </si>
  <si>
    <t>FABIOLA07SEPTIEMBRE@GMAIL.COM</t>
  </si>
  <si>
    <t>john.araes09@gmail.com</t>
  </si>
  <si>
    <t>JESUSHERNANPEREZJARAMILLO@GMAIL.COM</t>
  </si>
  <si>
    <t>juannma2007@gmail.com</t>
  </si>
  <si>
    <t>Santiago García López</t>
  </si>
  <si>
    <t>garcialopezsantiago23l@gmail.com</t>
  </si>
  <si>
    <t>Diego Fernando López Garcia</t>
  </si>
  <si>
    <t>diegolopez1458@gmail.com</t>
  </si>
  <si>
    <t>cesarortizmestra@gmail.com</t>
  </si>
  <si>
    <t>edisonarboleda703@gmail.com</t>
  </si>
  <si>
    <t>Carlos Alberto Hinestroza Machado</t>
  </si>
  <si>
    <t>martacolorado1715@hotmail.com</t>
  </si>
  <si>
    <t>demar2791@gmail.com</t>
  </si>
  <si>
    <t>edwinu30@gmail.com</t>
  </si>
  <si>
    <t>jfredy.9312@gmail.com</t>
  </si>
  <si>
    <t>Kevin Rios Osorio</t>
  </si>
  <si>
    <t>kevinrioskro@gmail.com</t>
  </si>
  <si>
    <t>Julian Castaño duqe</t>
  </si>
  <si>
    <t>Jecastano11@gmail.com</t>
  </si>
  <si>
    <t>Juan Pablo Marin Lopez</t>
  </si>
  <si>
    <t>marinlopezjuanpablo6@gmail.com</t>
  </si>
  <si>
    <t>Wilmar Mauricio Marín Castellón</t>
  </si>
  <si>
    <t>LEYVER DAVID CIRO USMA</t>
  </si>
  <si>
    <t>LEYVERCIRO@GMAIL.COM</t>
  </si>
  <si>
    <t>JHON BAIRO ALZATE</t>
  </si>
  <si>
    <t>jhonba127@hotmail.com</t>
  </si>
  <si>
    <t>andyjose1@hotmail.com</t>
  </si>
  <si>
    <t>angie sulema</t>
  </si>
  <si>
    <t>juan camilo valencia arango</t>
  </si>
  <si>
    <t>camilova99021805200@gmail.com</t>
  </si>
  <si>
    <t>carlososorno772@gmail.com</t>
  </si>
  <si>
    <t>Jesusprasca73@gmail.com</t>
  </si>
  <si>
    <t>Juan Pablo Montoya Santa</t>
  </si>
  <si>
    <t>juan_pmontoyas@soy.sena.edu.co</t>
  </si>
  <si>
    <t>edimauriciomorales@gmail.com</t>
  </si>
  <si>
    <t>Jorge Armando Daza Montes</t>
  </si>
  <si>
    <t>jdazamontes@gmail.com</t>
  </si>
  <si>
    <t>torresmaria199132@gmail.com</t>
  </si>
  <si>
    <t>luis fernando vasquez muñeton</t>
  </si>
  <si>
    <t>luisfernandovasquezmuneton@gmail.com</t>
  </si>
  <si>
    <t>Jose danilo hernandez henao</t>
  </si>
  <si>
    <t>Danilo261012@gmail.com</t>
  </si>
  <si>
    <t>alejomontoyamontoya03@gmail.com</t>
  </si>
  <si>
    <t>manuela urrego agudelo</t>
  </si>
  <si>
    <t>urregoagudelom@gmail.com</t>
  </si>
  <si>
    <t>Jhong4846@gmail.com</t>
  </si>
  <si>
    <t>carbelaezguarun@gmail.com</t>
  </si>
  <si>
    <t>victor.hugo_97@hotmail.com</t>
  </si>
  <si>
    <t>Jairoalbert.so@gmail.com</t>
  </si>
  <si>
    <t>juanfelipegomez2404@gmail.com</t>
  </si>
  <si>
    <t>zapatacoloradoandresjulian@gmail.com</t>
  </si>
  <si>
    <t>quiramajuan038@gmail.com</t>
  </si>
  <si>
    <t>dixon.parra023@gmail.com</t>
  </si>
  <si>
    <t>Alejandromartinezrestrepo1997@gmail.com</t>
  </si>
  <si>
    <t>Parrahenaoanderson@gmail.com</t>
  </si>
  <si>
    <t>Cirojimenezjuandavid@gmail.com</t>
  </si>
  <si>
    <t>angie174.florez@gmai.com</t>
  </si>
  <si>
    <t>rusemma84@gmail.com</t>
  </si>
  <si>
    <t>Sebastián Ramírez Álvarez</t>
  </si>
  <si>
    <t>Enrique Abdiel Gómez Romero</t>
  </si>
  <si>
    <t>Steven Rincón Solano</t>
  </si>
  <si>
    <t>neider polo muskus</t>
  </si>
  <si>
    <t>Sebastian Valencia</t>
  </si>
  <si>
    <t>Mateo Arango Velasquez</t>
  </si>
  <si>
    <t>David Peláez Diez</t>
  </si>
  <si>
    <t>Mateo García Angel</t>
  </si>
  <si>
    <t>Sebastian Soto</t>
  </si>
  <si>
    <t>Santiago Arenas Galvis</t>
  </si>
  <si>
    <t>Ferney Anderson Gomez García</t>
  </si>
  <si>
    <t>Victor Hugo Alzate Serna</t>
  </si>
  <si>
    <t>Dairo Andrés Sánchez Sánchez</t>
  </si>
  <si>
    <t>yeison Daniel Rios Delgado</t>
  </si>
  <si>
    <t>Juan Stiven Valencia Valencia</t>
  </si>
  <si>
    <t>Dairo Andres castro salina</t>
  </si>
  <si>
    <t>Samuel jaramillo idarraga</t>
  </si>
  <si>
    <t>José Manuel mena callejas</t>
  </si>
  <si>
    <t>Freddy Antonio Parra</t>
  </si>
  <si>
    <t>Juan Fernando Alvarez</t>
  </si>
  <si>
    <t>Felipe Gómez Pérez</t>
  </si>
  <si>
    <t>Keinner Wlbey salas higuita</t>
  </si>
  <si>
    <t>Brian Castaño Mejía</t>
  </si>
  <si>
    <t>Eder Carlos González Díaz</t>
  </si>
  <si>
    <t>Francisco</t>
  </si>
  <si>
    <t>Santiago Ruiz Arroyave</t>
  </si>
  <si>
    <t>Jairo Suárez</t>
  </si>
  <si>
    <t>Yorman Santiago Arbelaez Pavas</t>
  </si>
  <si>
    <t>Duver Andrés Botero Arias</t>
  </si>
  <si>
    <t>Juan Felipe Gómez García</t>
  </si>
  <si>
    <t>Juan Esteban sanchez Montoya</t>
  </si>
  <si>
    <t>Mike Alexander Montoya Vasquez</t>
  </si>
  <si>
    <t>Brahian Steven Estrada Gomez</t>
  </si>
  <si>
    <t>Andres Julian Zapata Colorado</t>
  </si>
  <si>
    <t>Mateo Rave Giraldo</t>
  </si>
  <si>
    <t>Santiago Restrepo Agudelo</t>
  </si>
  <si>
    <t>Darwin Camilo Vanegas Giraldo</t>
  </si>
  <si>
    <t>Yerson Leandro Quesada Varón</t>
  </si>
  <si>
    <t>Johan Ricardo García Marín</t>
  </si>
  <si>
    <t>Juan José Morales Ortiz</t>
  </si>
  <si>
    <t>Iverson fuentes Iriarte</t>
  </si>
  <si>
    <t>Juan Manuel Quirama Restrepo</t>
  </si>
  <si>
    <t>Anlly Paola Hoyos Gómez</t>
  </si>
  <si>
    <t>Valery Vianeska Paredes Parra</t>
  </si>
  <si>
    <t>María Alejandra londoño Castañeda</t>
  </si>
  <si>
    <t>Manuel eduardo cardenas gomez</t>
  </si>
  <si>
    <t>Joseph Alejandro Cruz Ayala</t>
  </si>
  <si>
    <t>Jose Miguel Giraldo Atehortua</t>
  </si>
  <si>
    <t>Luis Miguel Ocampo Ocampo</t>
  </si>
  <si>
    <t>Luis Fernando alzate Lopez</t>
  </si>
  <si>
    <t>Daniel Soto Henao</t>
  </si>
  <si>
    <t>Jainner Alexander Bracho Cantillo</t>
  </si>
  <si>
    <t>VÍCTOR ALFONSO MARÍN ACEVEDO</t>
  </si>
  <si>
    <t>Juan José Giraldo Gaviria</t>
  </si>
  <si>
    <t>Andrés Felipe Alzate Gallego</t>
  </si>
  <si>
    <t>José Luis Sánchez Muñoz</t>
  </si>
  <si>
    <t>Robinson Jiménez Morales</t>
  </si>
  <si>
    <t>Xavitomasmejiagarcia</t>
  </si>
  <si>
    <t>Johan Estiven Grajales Arteaga</t>
  </si>
  <si>
    <t>Danilo Alfonso Vargas Pedroza</t>
  </si>
  <si>
    <t>Juan Guillermo García Hernández</t>
  </si>
  <si>
    <t>Yeison Alejandro Montoya Velásquez</t>
  </si>
  <si>
    <t>Juan Agustín Taborda Velasquez</t>
  </si>
  <si>
    <t>José Daniel peña Martínez</t>
  </si>
  <si>
    <t>Tomás Ramírez Jiménez</t>
  </si>
  <si>
    <t>Dixon Javier Parra Vargas</t>
  </si>
  <si>
    <t>Camilo builes Castrillón</t>
  </si>
  <si>
    <t>Cristian Camilo Gómez osorio</t>
  </si>
  <si>
    <t>Juan Miguel Henao castaño</t>
  </si>
  <si>
    <t>Sebastian Orozco Sánchez</t>
  </si>
  <si>
    <t>Juan Esteban Ramírez Gallego</t>
  </si>
  <si>
    <t>Alex jhairziño villa villa</t>
  </si>
  <si>
    <t>Duvan Esteban puerta Garcia</t>
  </si>
  <si>
    <t>Juan Manuel Gallego franco</t>
  </si>
  <si>
    <t>Luis Fernando rojas noreña</t>
  </si>
  <si>
    <t>Luis Gabriel atencio Pérez</t>
  </si>
  <si>
    <t>Jefferson Cardona Zapata</t>
  </si>
  <si>
    <t>MARIA FABIOLA MIRANDA</t>
  </si>
  <si>
    <t>John Eduar Arango estrada</t>
  </si>
  <si>
    <t>HERNAN DE JESUS PEREZ JARAMILLO</t>
  </si>
  <si>
    <t>Juan Manuel Gómez Panesso</t>
  </si>
  <si>
    <t>Alejandro Martínez Restrepo</t>
  </si>
  <si>
    <t>ANDERSON PARRA HENAO</t>
  </si>
  <si>
    <t>Cesar julio Ortiz mestra</t>
  </si>
  <si>
    <t>Edison Alexander Arboleda Ramírez</t>
  </si>
  <si>
    <t>Denis farid estrella Martinez</t>
  </si>
  <si>
    <t>Juan David Ciro Jiménez</t>
  </si>
  <si>
    <t>Edwin Alexander Usuga Ramirez</t>
  </si>
  <si>
    <t>Jhon Fredy Diaz Morales</t>
  </si>
  <si>
    <t>Andy José marimon melendez</t>
  </si>
  <si>
    <t>Carlos Andrés Osorno Gomez</t>
  </si>
  <si>
    <t>Jesús Manuel prasca Martínez</t>
  </si>
  <si>
    <t>Edison Mauricio Morales Gallego</t>
  </si>
  <si>
    <t>Maria Eugenia Torres Caro</t>
  </si>
  <si>
    <t>Emmanuel Quintero jimenes</t>
  </si>
  <si>
    <t>Edison Alejandro Montoya Montoya</t>
  </si>
  <si>
    <t>Huimaca81@hotmail.com</t>
  </si>
  <si>
    <t>Jhonfredyramirezgomez@gmail.com</t>
  </si>
  <si>
    <t>Xavitomasmejia@gmail.com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</si>
</sst>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64" fontId="1" fillId="0" borderId="1" xfId="0" applyNumberFormat="1" applyFont="1" applyBorder="1"/>
    <xf numFmtId="0" fontId="2" fillId="0" borderId="0" xfId="1"/>
  </cellXfs>
  <cellStyles count="2">
    <cellStyle name="Hipervínculo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john.araes09@gmail.com" TargetMode="External"/><Relationship Id="rId21" Type="http://schemas.openxmlformats.org/officeDocument/2006/relationships/hyperlink" Target="mailto:sebastian_sanchez14@soy.sena.edu.co" TargetMode="External"/><Relationship Id="rId42" Type="http://schemas.openxmlformats.org/officeDocument/2006/relationships/hyperlink" Target="mailto:ruiz.santiago1622@gmail.com" TargetMode="External"/><Relationship Id="rId63" Type="http://schemas.openxmlformats.org/officeDocument/2006/relationships/hyperlink" Target="mailto:juanjomorales.ortiz@gmail.com" TargetMode="External"/><Relationship Id="rId84" Type="http://schemas.openxmlformats.org/officeDocument/2006/relationships/hyperlink" Target="mailto:danielsotohenao27@gmail.com" TargetMode="External"/><Relationship Id="rId138" Type="http://schemas.openxmlformats.org/officeDocument/2006/relationships/hyperlink" Target="mailto:camilova99021805200@gmail.com" TargetMode="External"/><Relationship Id="rId107" Type="http://schemas.openxmlformats.org/officeDocument/2006/relationships/hyperlink" Target="mailto:juanesramirez001@gmail.com" TargetMode="External"/><Relationship Id="rId11" Type="http://schemas.openxmlformats.org/officeDocument/2006/relationships/hyperlink" Target="mailto:carbelaezguarun@gmail.com" TargetMode="External"/><Relationship Id="rId32" Type="http://schemas.openxmlformats.org/officeDocument/2006/relationships/hyperlink" Target="mailto:freddyparra1231@gmail.com" TargetMode="External"/><Relationship Id="rId53" Type="http://schemas.openxmlformats.org/officeDocument/2006/relationships/hyperlink" Target="mailto:montoyavasquezm2@gmail.com" TargetMode="External"/><Relationship Id="rId74" Type="http://schemas.openxmlformats.org/officeDocument/2006/relationships/hyperlink" Target="mailto:josephalejandrocruzayala@gmail.com" TargetMode="External"/><Relationship Id="rId128" Type="http://schemas.openxmlformats.org/officeDocument/2006/relationships/hyperlink" Target="mailto:Cirojimenezjuandavid@gmail.com" TargetMode="External"/><Relationship Id="rId149" Type="http://schemas.openxmlformats.org/officeDocument/2006/relationships/hyperlink" Target="mailto:urregoagudelom@gmail.com" TargetMode="External"/><Relationship Id="rId5" Type="http://schemas.openxmlformats.org/officeDocument/2006/relationships/hyperlink" Target="mailto:stevenrincon01248@gmail.com" TargetMode="External"/><Relationship Id="rId95" Type="http://schemas.openxmlformats.org/officeDocument/2006/relationships/hyperlink" Target="mailto:daalvape92@gmail.com" TargetMode="External"/><Relationship Id="rId22" Type="http://schemas.openxmlformats.org/officeDocument/2006/relationships/hyperlink" Target="mailto:yeisonriosdelgado20@gmail.com" TargetMode="External"/><Relationship Id="rId27" Type="http://schemas.openxmlformats.org/officeDocument/2006/relationships/hyperlink" Target="mailto:norbey142011@hotmail.com" TargetMode="External"/><Relationship Id="rId43" Type="http://schemas.openxmlformats.org/officeDocument/2006/relationships/hyperlink" Target="mailto:Jairoalbert.so@gmail.com" TargetMode="External"/><Relationship Id="rId48" Type="http://schemas.openxmlformats.org/officeDocument/2006/relationships/hyperlink" Target="mailto:duverbotero0214@gmail.com" TargetMode="External"/><Relationship Id="rId64" Type="http://schemas.openxmlformats.org/officeDocument/2006/relationships/hyperlink" Target="mailto:Yominson2014@gmail.com" TargetMode="External"/><Relationship Id="rId69" Type="http://schemas.openxmlformats.org/officeDocument/2006/relationships/hyperlink" Target="mailto:quiramajuan038@gmail.com" TargetMode="External"/><Relationship Id="rId113" Type="http://schemas.openxmlformats.org/officeDocument/2006/relationships/hyperlink" Target="mailto:luisfernandorojasnorena@gmail.com" TargetMode="External"/><Relationship Id="rId118" Type="http://schemas.openxmlformats.org/officeDocument/2006/relationships/hyperlink" Target="mailto:JESUSHERNANPEREZJARAMILLO@GMAIL.COM" TargetMode="External"/><Relationship Id="rId134" Type="http://schemas.openxmlformats.org/officeDocument/2006/relationships/hyperlink" Target="mailto:LEYVERCIRO@GMAIL.COM" TargetMode="External"/><Relationship Id="rId139" Type="http://schemas.openxmlformats.org/officeDocument/2006/relationships/hyperlink" Target="mailto:carlososorno772@gmail.com" TargetMode="External"/><Relationship Id="rId80" Type="http://schemas.openxmlformats.org/officeDocument/2006/relationships/hyperlink" Target="mailto:josegamarra58@gmail.com" TargetMode="External"/><Relationship Id="rId85" Type="http://schemas.openxmlformats.org/officeDocument/2006/relationships/hyperlink" Target="mailto:Jainnerbracho2006@gmail.com" TargetMode="External"/><Relationship Id="rId150" Type="http://schemas.openxmlformats.org/officeDocument/2006/relationships/hyperlink" Target="mailto:Huimaca81@hotmail.com" TargetMode="External"/><Relationship Id="rId12" Type="http://schemas.openxmlformats.org/officeDocument/2006/relationships/hyperlink" Target="mailto:davidpelaez1018@gmail.com" TargetMode="External"/><Relationship Id="rId17" Type="http://schemas.openxmlformats.org/officeDocument/2006/relationships/hyperlink" Target="mailto:ferneyg7112@gmail.com" TargetMode="External"/><Relationship Id="rId33" Type="http://schemas.openxmlformats.org/officeDocument/2006/relationships/hyperlink" Target="mailto:juanfereldragon@gmail.com" TargetMode="External"/><Relationship Id="rId38" Type="http://schemas.openxmlformats.org/officeDocument/2006/relationships/hyperlink" Target="mailto:brayancasta.m@gmail.com" TargetMode="External"/><Relationship Id="rId59" Type="http://schemas.openxmlformats.org/officeDocument/2006/relationships/hyperlink" Target="mailto:santiagorestrepo9017@gmail.com" TargetMode="External"/><Relationship Id="rId103" Type="http://schemas.openxmlformats.org/officeDocument/2006/relationships/hyperlink" Target="mailto:camilobuiles44@gmail.com" TargetMode="External"/><Relationship Id="rId108" Type="http://schemas.openxmlformats.org/officeDocument/2006/relationships/hyperlink" Target="mailto:alexnavajo07@gmail.com" TargetMode="External"/><Relationship Id="rId124" Type="http://schemas.openxmlformats.org/officeDocument/2006/relationships/hyperlink" Target="mailto:cesarortizmestra@gmail.com" TargetMode="External"/><Relationship Id="rId129" Type="http://schemas.openxmlformats.org/officeDocument/2006/relationships/hyperlink" Target="mailto:edwinu30@gmail.com" TargetMode="External"/><Relationship Id="rId54" Type="http://schemas.openxmlformats.org/officeDocument/2006/relationships/hyperlink" Target="mailto:braiangomez2005@gmail.com" TargetMode="External"/><Relationship Id="rId70" Type="http://schemas.openxmlformats.org/officeDocument/2006/relationships/hyperlink" Target="mailto:anllypaolahg@gmail.com" TargetMode="External"/><Relationship Id="rId75" Type="http://schemas.openxmlformats.org/officeDocument/2006/relationships/hyperlink" Target="mailto:gafitasff@gmail.com" TargetMode="External"/><Relationship Id="rId91" Type="http://schemas.openxmlformats.org/officeDocument/2006/relationships/hyperlink" Target="mailto:danieleastmanc@gmail.com" TargetMode="External"/><Relationship Id="rId96" Type="http://schemas.openxmlformats.org/officeDocument/2006/relationships/hyperlink" Target="mailto:juanguillermogarciahernandez9@gmail.com" TargetMode="External"/><Relationship Id="rId140" Type="http://schemas.openxmlformats.org/officeDocument/2006/relationships/hyperlink" Target="mailto:Jesusprasca73@gmail.com" TargetMode="External"/><Relationship Id="rId145" Type="http://schemas.openxmlformats.org/officeDocument/2006/relationships/hyperlink" Target="mailto:luisfernandovasquezmuneton@gmail.com" TargetMode="External"/><Relationship Id="rId1" Type="http://schemas.openxmlformats.org/officeDocument/2006/relationships/hyperlink" Target="mailto:nmeza1656@gmail.com" TargetMode="External"/><Relationship Id="rId6" Type="http://schemas.openxmlformats.org/officeDocument/2006/relationships/hyperlink" Target="mailto:neiderpolomuskus@gmail.com" TargetMode="External"/><Relationship Id="rId23" Type="http://schemas.openxmlformats.org/officeDocument/2006/relationships/hyperlink" Target="mailto:estivenmengual10@gmail.com" TargetMode="External"/><Relationship Id="rId28" Type="http://schemas.openxmlformats.org/officeDocument/2006/relationships/hyperlink" Target="mailto:samuelida06@gmail.com" TargetMode="External"/><Relationship Id="rId49" Type="http://schemas.openxmlformats.org/officeDocument/2006/relationships/hyperlink" Target="mailto:Jhonfredyramirezgomez@gmail.com" TargetMode="External"/><Relationship Id="rId114" Type="http://schemas.openxmlformats.org/officeDocument/2006/relationships/hyperlink" Target="mailto:don-nino1992@hotmail.com" TargetMode="External"/><Relationship Id="rId119" Type="http://schemas.openxmlformats.org/officeDocument/2006/relationships/hyperlink" Target="mailto:juannma2007@gmail.com" TargetMode="External"/><Relationship Id="rId44" Type="http://schemas.openxmlformats.org/officeDocument/2006/relationships/hyperlink" Target="mailto:arbelaezsantiago04@gmail.com" TargetMode="External"/><Relationship Id="rId60" Type="http://schemas.openxmlformats.org/officeDocument/2006/relationships/hyperlink" Target="mailto:camilovanegasgiraldo@gmail.com" TargetMode="External"/><Relationship Id="rId65" Type="http://schemas.openxmlformats.org/officeDocument/2006/relationships/hyperlink" Target="mailto:Alvismendezcatalina@gmail.com" TargetMode="External"/><Relationship Id="rId81" Type="http://schemas.openxmlformats.org/officeDocument/2006/relationships/hyperlink" Target="mailto:restrepoquinteroj904@gmail.com" TargetMode="External"/><Relationship Id="rId86" Type="http://schemas.openxmlformats.org/officeDocument/2006/relationships/hyperlink" Target="mailto:victorious.2086@gmail.com" TargetMode="External"/><Relationship Id="rId130" Type="http://schemas.openxmlformats.org/officeDocument/2006/relationships/hyperlink" Target="mailto:jfredy.9312@gmail.com" TargetMode="External"/><Relationship Id="rId135" Type="http://schemas.openxmlformats.org/officeDocument/2006/relationships/hyperlink" Target="mailto:jhonba127@hotmail.com" TargetMode="External"/><Relationship Id="rId13" Type="http://schemas.openxmlformats.org/officeDocument/2006/relationships/hyperlink" Target="mailto:mateo.garcia.angel.06@gmail.com" TargetMode="External"/><Relationship Id="rId18" Type="http://schemas.openxmlformats.org/officeDocument/2006/relationships/hyperlink" Target="mailto:ospiestiven@gmail.com" TargetMode="External"/><Relationship Id="rId39" Type="http://schemas.openxmlformats.org/officeDocument/2006/relationships/hyperlink" Target="mailto:jhones555@hotmail.com" TargetMode="External"/><Relationship Id="rId109" Type="http://schemas.openxmlformats.org/officeDocument/2006/relationships/hyperlink" Target="mailto:Duvanpuerta34@gmail.com" TargetMode="External"/><Relationship Id="rId34" Type="http://schemas.openxmlformats.org/officeDocument/2006/relationships/hyperlink" Target="mailto:luisrq050593@hotmail.com" TargetMode="External"/><Relationship Id="rId50" Type="http://schemas.openxmlformats.org/officeDocument/2006/relationships/hyperlink" Target="mailto:juanfelipegomez2404@gmail.com" TargetMode="External"/><Relationship Id="rId55" Type="http://schemas.openxmlformats.org/officeDocument/2006/relationships/hyperlink" Target="mailto:Juansebastiancastrogaviria23@gmail.com" TargetMode="External"/><Relationship Id="rId76" Type="http://schemas.openxmlformats.org/officeDocument/2006/relationships/hyperlink" Target="mailto:jeanpiercastano911@gmail.com" TargetMode="External"/><Relationship Id="rId97" Type="http://schemas.openxmlformats.org/officeDocument/2006/relationships/hyperlink" Target="mailto:alejoalelo.24@gmaill.com" TargetMode="External"/><Relationship Id="rId104" Type="http://schemas.openxmlformats.org/officeDocument/2006/relationships/hyperlink" Target="mailto:cristianosorio1995agosto@gmail.com" TargetMode="External"/><Relationship Id="rId120" Type="http://schemas.openxmlformats.org/officeDocument/2006/relationships/hyperlink" Target="mailto:Alejandromartinezrestrepo1997@gmail.com" TargetMode="External"/><Relationship Id="rId125" Type="http://schemas.openxmlformats.org/officeDocument/2006/relationships/hyperlink" Target="mailto:edisonarboleda703@gmail.com" TargetMode="External"/><Relationship Id="rId141" Type="http://schemas.openxmlformats.org/officeDocument/2006/relationships/hyperlink" Target="mailto:juan_pmontoyas@soy.sena.edu.co" TargetMode="External"/><Relationship Id="rId146" Type="http://schemas.openxmlformats.org/officeDocument/2006/relationships/hyperlink" Target="mailto:rusemma84@gmail.com" TargetMode="External"/><Relationship Id="rId7" Type="http://schemas.openxmlformats.org/officeDocument/2006/relationships/hyperlink" Target="mailto:Jhong4846@gmail.com" TargetMode="External"/><Relationship Id="rId71" Type="http://schemas.openxmlformats.org/officeDocument/2006/relationships/hyperlink" Target="mailto:Valeparra083@gmail.com" TargetMode="External"/><Relationship Id="rId92" Type="http://schemas.openxmlformats.org/officeDocument/2006/relationships/hyperlink" Target="mailto:robinjm94@hotmail.com" TargetMode="External"/><Relationship Id="rId2" Type="http://schemas.openxmlformats.org/officeDocument/2006/relationships/hyperlink" Target="mailto:sebastianrzaz@gmail.com" TargetMode="External"/><Relationship Id="rId29" Type="http://schemas.openxmlformats.org/officeDocument/2006/relationships/hyperlink" Target="mailto:davidarias8240@gmail.com" TargetMode="External"/><Relationship Id="rId24" Type="http://schemas.openxmlformats.org/officeDocument/2006/relationships/hyperlink" Target="mailto:stivenvalenciav07@gmail.com" TargetMode="External"/><Relationship Id="rId40" Type="http://schemas.openxmlformats.org/officeDocument/2006/relationships/hyperlink" Target="mailto:ederka617@gmail.com" TargetMode="External"/><Relationship Id="rId45" Type="http://schemas.openxmlformats.org/officeDocument/2006/relationships/hyperlink" Target="mailto:juandavmarca345@gmail.com" TargetMode="External"/><Relationship Id="rId66" Type="http://schemas.openxmlformats.org/officeDocument/2006/relationships/hyperlink" Target="mailto:Puertabustamanteestefania63@gmail.com" TargetMode="External"/><Relationship Id="rId87" Type="http://schemas.openxmlformats.org/officeDocument/2006/relationships/hyperlink" Target="mailto:juanjosegiraldo1024@gmail.com" TargetMode="External"/><Relationship Id="rId110" Type="http://schemas.openxmlformats.org/officeDocument/2006/relationships/hyperlink" Target="mailto:NARANJOVERONICA111@GMAIL.COM" TargetMode="External"/><Relationship Id="rId115" Type="http://schemas.openxmlformats.org/officeDocument/2006/relationships/hyperlink" Target="mailto:jeffer.081123@gmail.com" TargetMode="External"/><Relationship Id="rId131" Type="http://schemas.openxmlformats.org/officeDocument/2006/relationships/hyperlink" Target="mailto:kevinrioskro@gmail.com" TargetMode="External"/><Relationship Id="rId136" Type="http://schemas.openxmlformats.org/officeDocument/2006/relationships/hyperlink" Target="mailto:andyjose1@hotmail.com" TargetMode="External"/><Relationship Id="rId61" Type="http://schemas.openxmlformats.org/officeDocument/2006/relationships/hyperlink" Target="mailto:Yerlean16@gmail.com" TargetMode="External"/><Relationship Id="rId82" Type="http://schemas.openxmlformats.org/officeDocument/2006/relationships/hyperlink" Target="mailto:juanpaort052005@gmail.com" TargetMode="External"/><Relationship Id="rId19" Type="http://schemas.openxmlformats.org/officeDocument/2006/relationships/hyperlink" Target="mailto:victor.hugo_97@hotmail.com" TargetMode="External"/><Relationship Id="rId14" Type="http://schemas.openxmlformats.org/officeDocument/2006/relationships/hyperlink" Target="mailto:sotosebastian459@gmail.com" TargetMode="External"/><Relationship Id="rId30" Type="http://schemas.openxmlformats.org/officeDocument/2006/relationships/hyperlink" Target="mailto:jmena3133575524@gmail.com" TargetMode="External"/><Relationship Id="rId35" Type="http://schemas.openxmlformats.org/officeDocument/2006/relationships/hyperlink" Target="mailto:pyp3xx@gmail.com" TargetMode="External"/><Relationship Id="rId56" Type="http://schemas.openxmlformats.org/officeDocument/2006/relationships/hyperlink" Target="mailto:zapatacoloradoandresjulian@gmail.com" TargetMode="External"/><Relationship Id="rId77" Type="http://schemas.openxmlformats.org/officeDocument/2006/relationships/hyperlink" Target="mailto:Valentinflorezarbelaez@gmail.com" TargetMode="External"/><Relationship Id="rId100" Type="http://schemas.openxmlformats.org/officeDocument/2006/relationships/hyperlink" Target="mailto:mateochigar@gmail.com" TargetMode="External"/><Relationship Id="rId105" Type="http://schemas.openxmlformats.org/officeDocument/2006/relationships/hyperlink" Target="mailto:juanmiguelhenao0@gmail.com" TargetMode="External"/><Relationship Id="rId126" Type="http://schemas.openxmlformats.org/officeDocument/2006/relationships/hyperlink" Target="mailto:martacolorado1715@hotmail.com" TargetMode="External"/><Relationship Id="rId147" Type="http://schemas.openxmlformats.org/officeDocument/2006/relationships/hyperlink" Target="mailto:Danilo261012@gmail.com" TargetMode="External"/><Relationship Id="rId8" Type="http://schemas.openxmlformats.org/officeDocument/2006/relationships/hyperlink" Target="mailto:Sebasvalza2024@gmail.com" TargetMode="External"/><Relationship Id="rId51" Type="http://schemas.openxmlformats.org/officeDocument/2006/relationships/hyperlink" Target="mailto:juanestebansanchezmontoya36@gmail.com" TargetMode="External"/><Relationship Id="rId72" Type="http://schemas.openxmlformats.org/officeDocument/2006/relationships/hyperlink" Target="mailto:alejacalo727@gmail.com" TargetMode="External"/><Relationship Id="rId93" Type="http://schemas.openxmlformats.org/officeDocument/2006/relationships/hyperlink" Target="mailto:Xavitomasmejia@gmail.com" TargetMode="External"/><Relationship Id="rId98" Type="http://schemas.openxmlformats.org/officeDocument/2006/relationships/hyperlink" Target="mailto:samueljuanjo9@gmail.com" TargetMode="External"/><Relationship Id="rId121" Type="http://schemas.openxmlformats.org/officeDocument/2006/relationships/hyperlink" Target="mailto:garcialopezsantiago23l@gmail.com" TargetMode="External"/><Relationship Id="rId142" Type="http://schemas.openxmlformats.org/officeDocument/2006/relationships/hyperlink" Target="mailto:edimauriciomorales@gmail.com" TargetMode="External"/><Relationship Id="rId3" Type="http://schemas.openxmlformats.org/officeDocument/2006/relationships/hyperlink" Target="mailto:bermudezalez84@gmail.com" TargetMode="External"/><Relationship Id="rId25" Type="http://schemas.openxmlformats.org/officeDocument/2006/relationships/hyperlink" Target="mailto:sebastianatehortuavilla@gmail.com" TargetMode="External"/><Relationship Id="rId46" Type="http://schemas.openxmlformats.org/officeDocument/2006/relationships/hyperlink" Target="mailto:alejandrozuluaga@gmail.com" TargetMode="External"/><Relationship Id="rId67" Type="http://schemas.openxmlformats.org/officeDocument/2006/relationships/hyperlink" Target="mailto:iverfuen05@gmail.com" TargetMode="External"/><Relationship Id="rId116" Type="http://schemas.openxmlformats.org/officeDocument/2006/relationships/hyperlink" Target="mailto:FABIOLA07SEPTIEMBRE@GMAIL.COM" TargetMode="External"/><Relationship Id="rId137" Type="http://schemas.openxmlformats.org/officeDocument/2006/relationships/hyperlink" Target="mailto:angie174.florez@gmai.com" TargetMode="External"/><Relationship Id="rId20" Type="http://schemas.openxmlformats.org/officeDocument/2006/relationships/hyperlink" Target="mailto:dairo2012s@hotmail.com" TargetMode="External"/><Relationship Id="rId41" Type="http://schemas.openxmlformats.org/officeDocument/2006/relationships/hyperlink" Target="mailto:Villaloboscervantes1987@gmail.com" TargetMode="External"/><Relationship Id="rId62" Type="http://schemas.openxmlformats.org/officeDocument/2006/relationships/hyperlink" Target="mailto:ricardomarin2408@gmail.com" TargetMode="External"/><Relationship Id="rId83" Type="http://schemas.openxmlformats.org/officeDocument/2006/relationships/hyperlink" Target="mailto:Luis_falzate@soy.sena.edu.co" TargetMode="External"/><Relationship Id="rId88" Type="http://schemas.openxmlformats.org/officeDocument/2006/relationships/hyperlink" Target="mailto:andresfelipealzategallego@gmail.com" TargetMode="External"/><Relationship Id="rId111" Type="http://schemas.openxmlformats.org/officeDocument/2006/relationships/hyperlink" Target="mailto:auxiliar3619@gmail.com" TargetMode="External"/><Relationship Id="rId132" Type="http://schemas.openxmlformats.org/officeDocument/2006/relationships/hyperlink" Target="mailto:Jecastano11@gmail.com" TargetMode="External"/><Relationship Id="rId15" Type="http://schemas.openxmlformats.org/officeDocument/2006/relationships/hyperlink" Target="mailto:dmcastanew@gmail.com" TargetMode="External"/><Relationship Id="rId36" Type="http://schemas.openxmlformats.org/officeDocument/2006/relationships/hyperlink" Target="mailto:matiasosoriom24@gmail.com" TargetMode="External"/><Relationship Id="rId57" Type="http://schemas.openxmlformats.org/officeDocument/2006/relationships/hyperlink" Target="mailto:cebax05@gmail.com" TargetMode="External"/><Relationship Id="rId106" Type="http://schemas.openxmlformats.org/officeDocument/2006/relationships/hyperlink" Target="mailto:monitro1234men@gmail.com" TargetMode="External"/><Relationship Id="rId127" Type="http://schemas.openxmlformats.org/officeDocument/2006/relationships/hyperlink" Target="mailto:demar2791@gmail.com" TargetMode="External"/><Relationship Id="rId10" Type="http://schemas.openxmlformats.org/officeDocument/2006/relationships/hyperlink" Target="mailto:mateoarve143@gmail.com" TargetMode="External"/><Relationship Id="rId31" Type="http://schemas.openxmlformats.org/officeDocument/2006/relationships/hyperlink" Target="mailto:josemi.gali4@gmail.com" TargetMode="External"/><Relationship Id="rId52" Type="http://schemas.openxmlformats.org/officeDocument/2006/relationships/hyperlink" Target="mailto:julian98d@gmail.com" TargetMode="External"/><Relationship Id="rId73" Type="http://schemas.openxmlformats.org/officeDocument/2006/relationships/hyperlink" Target="mailto:melmacgomez@gmail.com" TargetMode="External"/><Relationship Id="rId78" Type="http://schemas.openxmlformats.org/officeDocument/2006/relationships/hyperlink" Target="mailto:luismiguelocampoocampo@gmail.com" TargetMode="External"/><Relationship Id="rId94" Type="http://schemas.openxmlformats.org/officeDocument/2006/relationships/hyperlink" Target="mailto:jero0418@hotmail.com" TargetMode="External"/><Relationship Id="rId99" Type="http://schemas.openxmlformats.org/officeDocument/2006/relationships/hyperlink" Target="mailto:daniel2020pm@gmail.com" TargetMode="External"/><Relationship Id="rId101" Type="http://schemas.openxmlformats.org/officeDocument/2006/relationships/hyperlink" Target="mailto:tramirezjimenez80@gmail.com" TargetMode="External"/><Relationship Id="rId122" Type="http://schemas.openxmlformats.org/officeDocument/2006/relationships/hyperlink" Target="mailto:Parrahenaoanderson@gmail.com" TargetMode="External"/><Relationship Id="rId143" Type="http://schemas.openxmlformats.org/officeDocument/2006/relationships/hyperlink" Target="mailto:jdazamontes@gmail.com" TargetMode="External"/><Relationship Id="rId148" Type="http://schemas.openxmlformats.org/officeDocument/2006/relationships/hyperlink" Target="mailto:alejomontoyamontoya03@gmail.com" TargetMode="External"/><Relationship Id="rId4" Type="http://schemas.openxmlformats.org/officeDocument/2006/relationships/hyperlink" Target="mailto:enriqueabdiel14@gmail.com" TargetMode="External"/><Relationship Id="rId9" Type="http://schemas.openxmlformats.org/officeDocument/2006/relationships/hyperlink" Target="mailto:michelherrera1223@gmail.com" TargetMode="External"/><Relationship Id="rId26" Type="http://schemas.openxmlformats.org/officeDocument/2006/relationships/hyperlink" Target="mailto:dairon1956@gmail.com" TargetMode="External"/><Relationship Id="rId47" Type="http://schemas.openxmlformats.org/officeDocument/2006/relationships/hyperlink" Target="mailto:Carlosfernando200413@gmail.com" TargetMode="External"/><Relationship Id="rId68" Type="http://schemas.openxmlformats.org/officeDocument/2006/relationships/hyperlink" Target="mailto:alejosoto221@gmail.com" TargetMode="External"/><Relationship Id="rId89" Type="http://schemas.openxmlformats.org/officeDocument/2006/relationships/hyperlink" Target="mailto:jolusam2195@gmail.com" TargetMode="External"/><Relationship Id="rId112" Type="http://schemas.openxmlformats.org/officeDocument/2006/relationships/hyperlink" Target="mailto:juanmanuelgallegofranco23@gmail.com" TargetMode="External"/><Relationship Id="rId133" Type="http://schemas.openxmlformats.org/officeDocument/2006/relationships/hyperlink" Target="mailto:marinlopezjuanpablo6@gmail.com" TargetMode="External"/><Relationship Id="rId16" Type="http://schemas.openxmlformats.org/officeDocument/2006/relationships/hyperlink" Target="mailto:arenasgalvissantiago01@gmail.com" TargetMode="External"/><Relationship Id="rId37" Type="http://schemas.openxmlformats.org/officeDocument/2006/relationships/hyperlink" Target="mailto:keinnersalas2018@gmail.com" TargetMode="External"/><Relationship Id="rId58" Type="http://schemas.openxmlformats.org/officeDocument/2006/relationships/hyperlink" Target="mailto:mateorave30@gmail.com" TargetMode="External"/><Relationship Id="rId79" Type="http://schemas.openxmlformats.org/officeDocument/2006/relationships/hyperlink" Target="mailto:ismaelrioszapata2017@gmail.com" TargetMode="External"/><Relationship Id="rId102" Type="http://schemas.openxmlformats.org/officeDocument/2006/relationships/hyperlink" Target="mailto:dixon.parra023@gmail.com" TargetMode="External"/><Relationship Id="rId123" Type="http://schemas.openxmlformats.org/officeDocument/2006/relationships/hyperlink" Target="mailto:diegolopez1458@gmail.com" TargetMode="External"/><Relationship Id="rId144" Type="http://schemas.openxmlformats.org/officeDocument/2006/relationships/hyperlink" Target="mailto:torresmaria199132@gmail.com" TargetMode="External"/><Relationship Id="rId90" Type="http://schemas.openxmlformats.org/officeDocument/2006/relationships/hyperlink" Target="mailto:santiagocorralesro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"/>
  <sheetViews>
    <sheetView tabSelected="1" topLeftCell="A82" workbookViewId="0">
      <selection activeCell="C94" sqref="C94"/>
    </sheetView>
  </sheetViews>
  <sheetFormatPr baseColWidth="10" defaultColWidth="9.140625" defaultRowHeight="15" x14ac:dyDescent="0.25"/>
  <cols>
    <col min="1" max="1" width="12" bestFit="1" customWidth="1"/>
    <col min="2" max="2" width="39.28515625" bestFit="1" customWidth="1"/>
    <col min="3" max="3" width="43.5703125" bestFit="1" customWidth="1"/>
    <col min="4" max="4" width="12.28515625" bestFit="1" customWidth="1"/>
    <col min="6" max="7" width="11.85546875" bestFit="1" customWidth="1"/>
  </cols>
  <sheetData>
    <row r="1" spans="1:8" x14ac:dyDescent="0.25">
      <c r="A1">
        <v>104462948</v>
      </c>
      <c r="B1" t="s">
        <v>0</v>
      </c>
      <c r="C1" s="2" t="s">
        <v>1</v>
      </c>
      <c r="D1">
        <v>3108567317</v>
      </c>
      <c r="F1" s="1">
        <v>45404</v>
      </c>
      <c r="G1" s="1">
        <v>46224</v>
      </c>
      <c r="H1">
        <v>13</v>
      </c>
    </row>
    <row r="2" spans="1:8" x14ac:dyDescent="0.25">
      <c r="A2">
        <v>1040035267</v>
      </c>
      <c r="B2" t="s">
        <v>201</v>
      </c>
      <c r="C2" s="2" t="s">
        <v>2</v>
      </c>
      <c r="D2">
        <v>3202791905</v>
      </c>
      <c r="F2" s="1">
        <v>45404</v>
      </c>
      <c r="G2" s="1">
        <v>46224</v>
      </c>
      <c r="H2">
        <v>13</v>
      </c>
    </row>
    <row r="3" spans="1:8" x14ac:dyDescent="0.25">
      <c r="A3">
        <v>1036252828</v>
      </c>
      <c r="B3" t="s">
        <v>3</v>
      </c>
      <c r="C3" s="2" t="s">
        <v>4</v>
      </c>
      <c r="D3">
        <v>3023399116</v>
      </c>
      <c r="F3" s="1">
        <v>45404</v>
      </c>
      <c r="G3" s="1">
        <v>46224</v>
      </c>
      <c r="H3">
        <v>13</v>
      </c>
    </row>
    <row r="4" spans="1:8" x14ac:dyDescent="0.25">
      <c r="A4">
        <v>1335501</v>
      </c>
      <c r="B4" t="s">
        <v>202</v>
      </c>
      <c r="C4" s="2" t="s">
        <v>5</v>
      </c>
      <c r="D4">
        <v>3018736376</v>
      </c>
      <c r="F4" s="1">
        <v>45404</v>
      </c>
      <c r="G4" s="1">
        <v>46224</v>
      </c>
      <c r="H4">
        <v>13</v>
      </c>
    </row>
    <row r="5" spans="1:8" x14ac:dyDescent="0.25">
      <c r="A5">
        <v>1000533092</v>
      </c>
      <c r="B5" t="s">
        <v>203</v>
      </c>
      <c r="C5" s="2" t="s">
        <v>6</v>
      </c>
      <c r="D5">
        <v>3215562482</v>
      </c>
      <c r="F5" s="1">
        <v>45404</v>
      </c>
      <c r="G5" s="1">
        <v>46224</v>
      </c>
      <c r="H5">
        <v>13</v>
      </c>
    </row>
    <row r="6" spans="1:8" x14ac:dyDescent="0.25">
      <c r="A6">
        <v>1041263407</v>
      </c>
      <c r="B6" t="s">
        <v>204</v>
      </c>
      <c r="C6" s="2" t="s">
        <v>7</v>
      </c>
      <c r="D6">
        <v>3052236710</v>
      </c>
      <c r="F6" s="1">
        <v>45404</v>
      </c>
      <c r="G6" s="1">
        <v>46224</v>
      </c>
      <c r="H6">
        <v>13</v>
      </c>
    </row>
    <row r="7" spans="1:8" x14ac:dyDescent="0.25">
      <c r="A7">
        <v>1036400702</v>
      </c>
      <c r="B7" t="s">
        <v>8</v>
      </c>
      <c r="C7" s="2" t="s">
        <v>188</v>
      </c>
      <c r="D7">
        <v>3207514928</v>
      </c>
      <c r="F7" s="1">
        <v>45712</v>
      </c>
      <c r="G7" s="1">
        <v>46530</v>
      </c>
      <c r="H7">
        <v>19</v>
      </c>
    </row>
    <row r="8" spans="1:8" x14ac:dyDescent="0.25">
      <c r="A8">
        <v>1036935471</v>
      </c>
      <c r="B8" t="s">
        <v>205</v>
      </c>
      <c r="C8" s="2" t="s">
        <v>9</v>
      </c>
      <c r="D8">
        <v>3236673414</v>
      </c>
      <c r="F8" s="1">
        <v>45712</v>
      </c>
      <c r="G8" s="1">
        <v>46530</v>
      </c>
      <c r="H8">
        <v>19</v>
      </c>
    </row>
    <row r="9" spans="1:8" x14ac:dyDescent="0.25">
      <c r="A9">
        <v>1018240281</v>
      </c>
      <c r="B9" t="s">
        <v>10</v>
      </c>
      <c r="C9" s="2" t="s">
        <v>11</v>
      </c>
      <c r="D9">
        <v>3042080209</v>
      </c>
      <c r="F9" s="1">
        <v>45712</v>
      </c>
      <c r="G9" s="1">
        <v>46530</v>
      </c>
      <c r="H9">
        <v>19</v>
      </c>
    </row>
    <row r="10" spans="1:8" x14ac:dyDescent="0.25">
      <c r="A10">
        <v>1018235478</v>
      </c>
      <c r="B10" t="s">
        <v>206</v>
      </c>
      <c r="C10" s="2" t="s">
        <v>12</v>
      </c>
      <c r="D10">
        <v>3206868242</v>
      </c>
      <c r="F10" s="1">
        <v>45712</v>
      </c>
      <c r="G10" s="1">
        <v>46530</v>
      </c>
      <c r="H10">
        <v>19</v>
      </c>
    </row>
    <row r="11" spans="1:8" x14ac:dyDescent="0.25">
      <c r="A11">
        <v>1041460226</v>
      </c>
      <c r="B11" t="s">
        <v>13</v>
      </c>
      <c r="C11" s="2" t="s">
        <v>189</v>
      </c>
      <c r="D11">
        <v>3024150355</v>
      </c>
      <c r="F11" s="1">
        <v>45404</v>
      </c>
      <c r="G11" s="1">
        <v>46224</v>
      </c>
      <c r="H11">
        <v>13</v>
      </c>
    </row>
    <row r="12" spans="1:8" x14ac:dyDescent="0.25">
      <c r="A12">
        <v>1127339250</v>
      </c>
      <c r="B12" t="s">
        <v>207</v>
      </c>
      <c r="C12" s="2" t="s">
        <v>14</v>
      </c>
      <c r="D12">
        <v>3014761822</v>
      </c>
      <c r="F12" s="1">
        <v>45316</v>
      </c>
      <c r="G12" s="1">
        <v>46136</v>
      </c>
      <c r="H12">
        <v>8</v>
      </c>
    </row>
    <row r="13" spans="1:8" x14ac:dyDescent="0.25">
      <c r="A13">
        <v>1193033336</v>
      </c>
      <c r="B13" t="s">
        <v>208</v>
      </c>
      <c r="C13" s="2" t="s">
        <v>15</v>
      </c>
      <c r="D13">
        <v>3126444156</v>
      </c>
      <c r="F13" s="1">
        <v>45316</v>
      </c>
      <c r="G13" s="1">
        <v>46136</v>
      </c>
      <c r="H13">
        <v>8</v>
      </c>
    </row>
    <row r="14" spans="1:8" x14ac:dyDescent="0.25">
      <c r="A14">
        <v>1040031191</v>
      </c>
      <c r="B14" t="s">
        <v>209</v>
      </c>
      <c r="C14" s="2" t="s">
        <v>16</v>
      </c>
      <c r="D14">
        <v>3024338182</v>
      </c>
      <c r="F14" s="1">
        <v>45741</v>
      </c>
      <c r="G14" s="1">
        <v>46562</v>
      </c>
      <c r="H14">
        <v>20</v>
      </c>
    </row>
    <row r="15" spans="1:8" x14ac:dyDescent="0.25">
      <c r="A15">
        <v>1036252409</v>
      </c>
      <c r="B15" t="s">
        <v>17</v>
      </c>
      <c r="C15" s="2" t="s">
        <v>18</v>
      </c>
      <c r="D15">
        <v>3147066250</v>
      </c>
      <c r="F15" s="1">
        <v>45537</v>
      </c>
      <c r="G15" s="1">
        <v>46357</v>
      </c>
      <c r="H15">
        <v>16</v>
      </c>
    </row>
    <row r="16" spans="1:8" x14ac:dyDescent="0.25">
      <c r="A16">
        <v>1040049564</v>
      </c>
      <c r="B16" t="s">
        <v>210</v>
      </c>
      <c r="C16" s="2" t="s">
        <v>19</v>
      </c>
      <c r="D16">
        <v>3113176769</v>
      </c>
      <c r="F16" s="1">
        <v>45741</v>
      </c>
      <c r="G16" s="1">
        <v>46562</v>
      </c>
      <c r="H16">
        <v>20</v>
      </c>
    </row>
    <row r="17" spans="1:8" x14ac:dyDescent="0.25">
      <c r="A17">
        <v>1001525918</v>
      </c>
      <c r="B17" t="s">
        <v>211</v>
      </c>
      <c r="C17" s="2" t="s">
        <v>20</v>
      </c>
      <c r="D17">
        <v>3122671732</v>
      </c>
      <c r="F17" s="1">
        <v>45741</v>
      </c>
      <c r="G17" s="1">
        <v>46562</v>
      </c>
      <c r="H17">
        <v>20</v>
      </c>
    </row>
    <row r="18" spans="1:8" x14ac:dyDescent="0.25">
      <c r="A18">
        <v>1036250305</v>
      </c>
      <c r="B18" t="s">
        <v>21</v>
      </c>
      <c r="C18" s="2" t="s">
        <v>22</v>
      </c>
      <c r="D18">
        <v>3217614823</v>
      </c>
      <c r="F18" s="1">
        <v>45537</v>
      </c>
      <c r="G18" s="1">
        <v>46357</v>
      </c>
      <c r="H18">
        <v>16</v>
      </c>
    </row>
    <row r="19" spans="1:8" x14ac:dyDescent="0.25">
      <c r="A19">
        <v>1116276220</v>
      </c>
      <c r="B19" t="s">
        <v>212</v>
      </c>
      <c r="C19" s="2" t="s">
        <v>190</v>
      </c>
      <c r="D19">
        <v>3165777654</v>
      </c>
      <c r="F19" s="1">
        <v>45741</v>
      </c>
      <c r="G19" s="1">
        <v>46562</v>
      </c>
      <c r="H19">
        <v>20</v>
      </c>
    </row>
    <row r="20" spans="1:8" x14ac:dyDescent="0.25">
      <c r="A20">
        <v>1041326775</v>
      </c>
      <c r="B20" t="s">
        <v>213</v>
      </c>
      <c r="C20" s="2" t="s">
        <v>23</v>
      </c>
      <c r="D20">
        <v>3126748099</v>
      </c>
      <c r="F20" s="1">
        <v>45741</v>
      </c>
      <c r="G20" s="1">
        <v>46562</v>
      </c>
      <c r="H20">
        <v>20</v>
      </c>
    </row>
    <row r="21" spans="1:8" x14ac:dyDescent="0.25">
      <c r="A21">
        <v>1037639931</v>
      </c>
      <c r="B21" t="s">
        <v>24</v>
      </c>
      <c r="C21" s="2" t="s">
        <v>25</v>
      </c>
      <c r="D21">
        <v>3226196101</v>
      </c>
      <c r="F21" s="1">
        <v>45316</v>
      </c>
      <c r="G21" s="1">
        <v>46136</v>
      </c>
      <c r="H21">
        <v>8</v>
      </c>
    </row>
    <row r="22" spans="1:8" x14ac:dyDescent="0.25">
      <c r="A22">
        <v>1019994238</v>
      </c>
      <c r="B22" t="s">
        <v>214</v>
      </c>
      <c r="C22" s="2" t="s">
        <v>26</v>
      </c>
      <c r="D22">
        <v>3206855441</v>
      </c>
      <c r="F22" s="1">
        <v>45726</v>
      </c>
      <c r="G22" s="1">
        <v>46547</v>
      </c>
      <c r="H22">
        <v>27</v>
      </c>
    </row>
    <row r="23" spans="1:8" x14ac:dyDescent="0.25">
      <c r="A23">
        <v>1118820884</v>
      </c>
      <c r="B23" t="s">
        <v>27</v>
      </c>
      <c r="C23" s="2" t="s">
        <v>28</v>
      </c>
      <c r="D23">
        <v>3205670064</v>
      </c>
      <c r="F23" s="1">
        <v>45726</v>
      </c>
      <c r="G23" s="1">
        <v>46547</v>
      </c>
      <c r="H23">
        <v>27</v>
      </c>
    </row>
    <row r="24" spans="1:8" x14ac:dyDescent="0.25">
      <c r="A24">
        <v>1109293702</v>
      </c>
      <c r="B24" t="s">
        <v>215</v>
      </c>
      <c r="C24" s="2" t="s">
        <v>29</v>
      </c>
      <c r="D24">
        <v>3114634800</v>
      </c>
      <c r="F24" s="1">
        <v>45726</v>
      </c>
      <c r="G24" s="1">
        <v>46547</v>
      </c>
      <c r="H24">
        <v>27</v>
      </c>
    </row>
    <row r="25" spans="1:8" x14ac:dyDescent="0.25">
      <c r="A25">
        <v>1040038419</v>
      </c>
      <c r="B25" t="s">
        <v>30</v>
      </c>
      <c r="C25" s="2" t="s">
        <v>31</v>
      </c>
      <c r="D25">
        <v>3136618132</v>
      </c>
      <c r="F25" s="1">
        <v>45726</v>
      </c>
      <c r="G25" s="1">
        <v>46547</v>
      </c>
      <c r="H25">
        <v>27</v>
      </c>
    </row>
    <row r="26" spans="1:8" x14ac:dyDescent="0.25">
      <c r="A26">
        <v>1065826452</v>
      </c>
      <c r="B26" t="s">
        <v>216</v>
      </c>
      <c r="C26" s="2" t="s">
        <v>32</v>
      </c>
      <c r="D26">
        <v>3116359899</v>
      </c>
      <c r="F26" s="1">
        <v>45334</v>
      </c>
      <c r="G26" s="1">
        <v>46153</v>
      </c>
      <c r="H26">
        <v>9</v>
      </c>
    </row>
    <row r="27" spans="1:8" x14ac:dyDescent="0.25">
      <c r="A27">
        <v>1026157592</v>
      </c>
      <c r="B27" t="s">
        <v>33</v>
      </c>
      <c r="C27" s="2" t="s">
        <v>34</v>
      </c>
      <c r="D27">
        <v>3135362608</v>
      </c>
      <c r="F27" s="1">
        <v>45726</v>
      </c>
      <c r="G27" s="1">
        <v>46547</v>
      </c>
      <c r="H27">
        <v>27</v>
      </c>
    </row>
    <row r="28" spans="1:8" x14ac:dyDescent="0.25">
      <c r="A28">
        <v>1036253421</v>
      </c>
      <c r="B28" t="s">
        <v>217</v>
      </c>
      <c r="C28" s="2" t="s">
        <v>35</v>
      </c>
      <c r="D28">
        <v>3118009767</v>
      </c>
      <c r="F28" s="1">
        <v>45741</v>
      </c>
      <c r="G28" s="1">
        <v>46562</v>
      </c>
      <c r="H28">
        <v>20</v>
      </c>
    </row>
    <row r="29" spans="1:8" x14ac:dyDescent="0.25">
      <c r="A29">
        <v>1040873017</v>
      </c>
      <c r="B29" t="s">
        <v>36</v>
      </c>
      <c r="C29" s="2" t="s">
        <v>37</v>
      </c>
      <c r="D29">
        <v>3107024339</v>
      </c>
      <c r="F29" s="1">
        <v>45726</v>
      </c>
      <c r="G29" s="1">
        <v>46547</v>
      </c>
      <c r="H29">
        <v>27</v>
      </c>
    </row>
    <row r="30" spans="1:8" x14ac:dyDescent="0.25">
      <c r="A30">
        <v>1018342570</v>
      </c>
      <c r="B30" t="s">
        <v>218</v>
      </c>
      <c r="C30" s="2" t="s">
        <v>38</v>
      </c>
      <c r="D30">
        <v>3132895730</v>
      </c>
      <c r="F30" s="1">
        <v>45404</v>
      </c>
      <c r="G30" s="1">
        <v>46224</v>
      </c>
      <c r="H30">
        <v>13</v>
      </c>
    </row>
    <row r="31" spans="1:8" x14ac:dyDescent="0.25">
      <c r="A31">
        <v>1040034607</v>
      </c>
      <c r="B31" t="s">
        <v>39</v>
      </c>
      <c r="C31" s="2" t="s">
        <v>40</v>
      </c>
      <c r="D31">
        <v>3006419348</v>
      </c>
      <c r="F31" s="1">
        <v>45537</v>
      </c>
      <c r="G31" s="1">
        <v>46357</v>
      </c>
      <c r="H31">
        <v>16</v>
      </c>
    </row>
    <row r="32" spans="1:8" x14ac:dyDescent="0.25">
      <c r="A32">
        <v>1125760841</v>
      </c>
      <c r="B32" t="s">
        <v>219</v>
      </c>
      <c r="C32" s="2" t="s">
        <v>41</v>
      </c>
      <c r="D32">
        <v>3103047817</v>
      </c>
      <c r="F32" s="1">
        <v>45741</v>
      </c>
      <c r="G32" s="1">
        <v>46562</v>
      </c>
      <c r="H32">
        <v>20</v>
      </c>
    </row>
    <row r="33" spans="1:8" x14ac:dyDescent="0.25">
      <c r="A33">
        <v>15444057</v>
      </c>
      <c r="B33" t="s">
        <v>220</v>
      </c>
      <c r="C33" s="2" t="s">
        <v>42</v>
      </c>
      <c r="D33">
        <v>3138680911</v>
      </c>
      <c r="F33" s="1">
        <v>45741</v>
      </c>
      <c r="G33" s="1">
        <v>46562</v>
      </c>
      <c r="H33">
        <v>20</v>
      </c>
    </row>
    <row r="34" spans="1:8" x14ac:dyDescent="0.25">
      <c r="A34">
        <v>1036398452</v>
      </c>
      <c r="B34" t="s">
        <v>43</v>
      </c>
      <c r="C34" s="2" t="s">
        <v>44</v>
      </c>
      <c r="D34">
        <v>3125141806</v>
      </c>
      <c r="F34" s="1">
        <v>45334</v>
      </c>
      <c r="G34" s="1">
        <v>46153</v>
      </c>
      <c r="H34">
        <v>9</v>
      </c>
    </row>
    <row r="35" spans="1:8" x14ac:dyDescent="0.25">
      <c r="A35">
        <v>1193453907</v>
      </c>
      <c r="B35" t="s">
        <v>221</v>
      </c>
      <c r="C35" s="2" t="s">
        <v>45</v>
      </c>
      <c r="D35">
        <v>3126663825</v>
      </c>
      <c r="F35" s="1">
        <v>45334</v>
      </c>
      <c r="G35" s="1">
        <v>46153</v>
      </c>
      <c r="H35">
        <v>9</v>
      </c>
    </row>
    <row r="36" spans="1:8" x14ac:dyDescent="0.25">
      <c r="A36">
        <v>1040036718</v>
      </c>
      <c r="B36" t="s">
        <v>46</v>
      </c>
      <c r="C36" s="2" t="s">
        <v>47</v>
      </c>
      <c r="D36">
        <v>3011385340</v>
      </c>
      <c r="F36" s="1">
        <v>45712</v>
      </c>
      <c r="G36" s="1">
        <v>46530</v>
      </c>
      <c r="H36">
        <v>19</v>
      </c>
    </row>
    <row r="37" spans="1:8" x14ac:dyDescent="0.25">
      <c r="A37">
        <v>1017936405</v>
      </c>
      <c r="B37" t="s">
        <v>222</v>
      </c>
      <c r="C37" s="2" t="s">
        <v>48</v>
      </c>
      <c r="D37">
        <v>3194273820</v>
      </c>
      <c r="F37" s="1">
        <v>45316</v>
      </c>
      <c r="G37" s="1">
        <v>46136</v>
      </c>
      <c r="H37">
        <v>8</v>
      </c>
    </row>
    <row r="38" spans="1:8" x14ac:dyDescent="0.25">
      <c r="A38">
        <v>1040873196</v>
      </c>
      <c r="B38" t="s">
        <v>223</v>
      </c>
      <c r="C38" s="2" t="s">
        <v>49</v>
      </c>
      <c r="D38">
        <v>3007606368</v>
      </c>
      <c r="F38" s="1">
        <v>45608</v>
      </c>
      <c r="G38" s="1">
        <v>46429</v>
      </c>
      <c r="H38">
        <v>26</v>
      </c>
    </row>
    <row r="39" spans="1:8" x14ac:dyDescent="0.25">
      <c r="A39">
        <v>1035916273</v>
      </c>
      <c r="B39" t="s">
        <v>50</v>
      </c>
      <c r="C39" s="2" t="s">
        <v>51</v>
      </c>
      <c r="D39">
        <v>3146441008</v>
      </c>
      <c r="F39" s="1">
        <v>45712</v>
      </c>
      <c r="G39" s="1">
        <v>46530</v>
      </c>
      <c r="H39">
        <v>19</v>
      </c>
    </row>
    <row r="40" spans="1:8" x14ac:dyDescent="0.25">
      <c r="A40">
        <v>1104432838</v>
      </c>
      <c r="B40" t="s">
        <v>224</v>
      </c>
      <c r="C40" s="2" t="s">
        <v>52</v>
      </c>
      <c r="D40">
        <v>3023212151</v>
      </c>
      <c r="F40" s="1">
        <v>45544</v>
      </c>
      <c r="G40" s="1">
        <v>46364</v>
      </c>
      <c r="H40">
        <v>17</v>
      </c>
    </row>
    <row r="41" spans="1:8" x14ac:dyDescent="0.25">
      <c r="A41">
        <v>1085166893</v>
      </c>
      <c r="B41" t="s">
        <v>225</v>
      </c>
      <c r="C41" s="2" t="s">
        <v>53</v>
      </c>
      <c r="D41">
        <v>3103237836</v>
      </c>
      <c r="F41" s="1">
        <v>45741</v>
      </c>
      <c r="G41" s="1">
        <v>46562</v>
      </c>
      <c r="H41">
        <v>20</v>
      </c>
    </row>
    <row r="42" spans="1:8" x14ac:dyDescent="0.25">
      <c r="A42">
        <v>1000644536</v>
      </c>
      <c r="B42" t="s">
        <v>226</v>
      </c>
      <c r="C42" s="2" t="s">
        <v>54</v>
      </c>
      <c r="D42">
        <v>3136643209</v>
      </c>
      <c r="F42" s="1">
        <v>45608</v>
      </c>
      <c r="G42" s="1">
        <v>46429</v>
      </c>
      <c r="H42">
        <v>26</v>
      </c>
    </row>
    <row r="43" spans="1:8" x14ac:dyDescent="0.25">
      <c r="A43">
        <v>1193231168</v>
      </c>
      <c r="B43" t="s">
        <v>227</v>
      </c>
      <c r="C43" s="2" t="s">
        <v>191</v>
      </c>
      <c r="D43">
        <v>3234244445</v>
      </c>
      <c r="F43" s="1">
        <v>45544</v>
      </c>
      <c r="G43" s="1">
        <v>46364</v>
      </c>
      <c r="H43">
        <v>17</v>
      </c>
    </row>
    <row r="44" spans="1:8" x14ac:dyDescent="0.25">
      <c r="A44">
        <v>1002205587</v>
      </c>
      <c r="B44" t="s">
        <v>228</v>
      </c>
      <c r="C44" s="2" t="s">
        <v>55</v>
      </c>
      <c r="D44">
        <v>3024224624</v>
      </c>
      <c r="F44" s="1">
        <v>45608</v>
      </c>
      <c r="G44" s="1">
        <v>46429</v>
      </c>
      <c r="H44">
        <v>26</v>
      </c>
    </row>
    <row r="45" spans="1:8" x14ac:dyDescent="0.25">
      <c r="A45">
        <v>1947966117</v>
      </c>
      <c r="B45" t="s">
        <v>56</v>
      </c>
      <c r="C45" s="2" t="s">
        <v>57</v>
      </c>
      <c r="D45">
        <v>3194106852</v>
      </c>
      <c r="F45" s="1">
        <v>45726</v>
      </c>
      <c r="G45" s="1">
        <v>46547</v>
      </c>
      <c r="H45">
        <v>27</v>
      </c>
    </row>
    <row r="46" spans="1:8" x14ac:dyDescent="0.25">
      <c r="A46">
        <v>1029300237</v>
      </c>
      <c r="B46" t="s">
        <v>58</v>
      </c>
      <c r="C46" s="2" t="s">
        <v>59</v>
      </c>
      <c r="D46">
        <v>3002992588</v>
      </c>
      <c r="F46" s="1">
        <v>45397</v>
      </c>
      <c r="G46" s="1">
        <v>46217</v>
      </c>
      <c r="H46">
        <v>12</v>
      </c>
    </row>
    <row r="47" spans="1:8" x14ac:dyDescent="0.25">
      <c r="A47">
        <v>1075217563</v>
      </c>
      <c r="B47" t="s">
        <v>60</v>
      </c>
      <c r="C47" s="2" t="s">
        <v>61</v>
      </c>
      <c r="D47">
        <v>3106153777</v>
      </c>
      <c r="F47" s="1">
        <v>45397</v>
      </c>
      <c r="G47" s="1">
        <v>46217</v>
      </c>
      <c r="H47">
        <v>12</v>
      </c>
    </row>
    <row r="48" spans="1:8" x14ac:dyDescent="0.25">
      <c r="A48">
        <v>1036778243</v>
      </c>
      <c r="B48" t="s">
        <v>229</v>
      </c>
      <c r="C48" s="2" t="s">
        <v>62</v>
      </c>
      <c r="D48">
        <v>3128285450</v>
      </c>
      <c r="F48" s="1">
        <v>45544</v>
      </c>
      <c r="G48" s="1">
        <v>46364</v>
      </c>
      <c r="H48">
        <v>17</v>
      </c>
    </row>
    <row r="49" spans="1:8" x14ac:dyDescent="0.25">
      <c r="A49">
        <v>70909835</v>
      </c>
      <c r="B49" t="s">
        <v>63</v>
      </c>
      <c r="C49" s="2" t="s">
        <v>298</v>
      </c>
      <c r="D49">
        <v>3147268321</v>
      </c>
      <c r="F49" s="1">
        <v>45782</v>
      </c>
      <c r="G49" s="1">
        <v>46238</v>
      </c>
      <c r="H49">
        <v>23</v>
      </c>
    </row>
    <row r="50" spans="1:8" x14ac:dyDescent="0.25">
      <c r="A50">
        <v>1036933783</v>
      </c>
      <c r="B50" t="s">
        <v>230</v>
      </c>
      <c r="C50" s="2" t="s">
        <v>192</v>
      </c>
      <c r="D50">
        <v>3193992875</v>
      </c>
      <c r="F50" s="1">
        <v>45712</v>
      </c>
      <c r="G50" s="1">
        <v>46530</v>
      </c>
      <c r="H50">
        <v>19</v>
      </c>
    </row>
    <row r="51" spans="1:8" x14ac:dyDescent="0.25">
      <c r="A51">
        <v>1053861413</v>
      </c>
      <c r="B51" t="s">
        <v>231</v>
      </c>
      <c r="C51" s="2" t="s">
        <v>64</v>
      </c>
      <c r="D51">
        <v>3022665430</v>
      </c>
      <c r="F51" s="1">
        <v>45741</v>
      </c>
      <c r="G51" s="1">
        <v>46562</v>
      </c>
      <c r="H51">
        <v>20</v>
      </c>
    </row>
    <row r="52" spans="1:8" x14ac:dyDescent="0.25">
      <c r="A52">
        <v>1040261993</v>
      </c>
      <c r="B52" t="s">
        <v>65</v>
      </c>
      <c r="C52" s="2" t="s">
        <v>66</v>
      </c>
      <c r="D52">
        <v>3194998533</v>
      </c>
      <c r="F52" s="1">
        <v>45712</v>
      </c>
      <c r="G52" s="1">
        <v>46530</v>
      </c>
      <c r="H52">
        <v>19</v>
      </c>
    </row>
    <row r="53" spans="1:8" x14ac:dyDescent="0.25">
      <c r="A53">
        <v>1128472101</v>
      </c>
      <c r="B53" t="s">
        <v>232</v>
      </c>
      <c r="C53" s="2" t="s">
        <v>67</v>
      </c>
      <c r="D53">
        <v>3226536994</v>
      </c>
      <c r="F53" s="1">
        <v>45782</v>
      </c>
      <c r="G53" s="1">
        <v>46238</v>
      </c>
      <c r="H53">
        <v>23</v>
      </c>
    </row>
    <row r="54" spans="1:8" x14ac:dyDescent="0.25">
      <c r="A54">
        <v>1035328372</v>
      </c>
      <c r="B54" t="s">
        <v>233</v>
      </c>
      <c r="C54" s="2" t="s">
        <v>68</v>
      </c>
      <c r="D54">
        <v>3205519523</v>
      </c>
      <c r="F54" s="1">
        <v>45608</v>
      </c>
      <c r="G54" s="1">
        <v>46429</v>
      </c>
      <c r="H54">
        <v>26</v>
      </c>
    </row>
    <row r="55" spans="1:8" x14ac:dyDescent="0.25">
      <c r="A55">
        <v>1040874615</v>
      </c>
      <c r="B55" t="s">
        <v>69</v>
      </c>
      <c r="C55" s="2" t="s">
        <v>70</v>
      </c>
      <c r="D55">
        <v>3103779572</v>
      </c>
      <c r="F55" s="1">
        <v>45839</v>
      </c>
      <c r="G55" s="1">
        <v>46660</v>
      </c>
      <c r="H55">
        <v>24</v>
      </c>
    </row>
    <row r="56" spans="1:8" x14ac:dyDescent="0.25">
      <c r="A56">
        <v>1040874480</v>
      </c>
      <c r="B56" t="s">
        <v>234</v>
      </c>
      <c r="C56" s="2" t="s">
        <v>193</v>
      </c>
      <c r="D56">
        <v>3217716967</v>
      </c>
      <c r="F56" s="1">
        <v>45839</v>
      </c>
      <c r="G56" s="1">
        <v>46660</v>
      </c>
      <c r="H56">
        <v>24</v>
      </c>
    </row>
    <row r="57" spans="1:8" x14ac:dyDescent="0.25">
      <c r="A57">
        <v>1060266869</v>
      </c>
      <c r="B57" t="s">
        <v>71</v>
      </c>
      <c r="C57" s="2" t="s">
        <v>72</v>
      </c>
      <c r="D57">
        <v>3117573384</v>
      </c>
      <c r="F57" s="1">
        <v>45839</v>
      </c>
      <c r="G57" s="1">
        <v>46660</v>
      </c>
      <c r="H57">
        <v>24</v>
      </c>
    </row>
    <row r="58" spans="1:8" x14ac:dyDescent="0.25">
      <c r="A58">
        <v>1036933934</v>
      </c>
      <c r="B58" t="s">
        <v>235</v>
      </c>
      <c r="C58" s="2" t="s">
        <v>73</v>
      </c>
      <c r="D58">
        <v>3122808447</v>
      </c>
      <c r="F58" s="1">
        <v>45839</v>
      </c>
      <c r="G58" s="1">
        <v>46660</v>
      </c>
      <c r="H58">
        <v>24</v>
      </c>
    </row>
    <row r="59" spans="1:8" x14ac:dyDescent="0.25">
      <c r="A59">
        <v>1040875457</v>
      </c>
      <c r="B59" t="s">
        <v>236</v>
      </c>
      <c r="C59" s="2" t="s">
        <v>74</v>
      </c>
      <c r="D59">
        <v>3218626758</v>
      </c>
      <c r="F59" s="1">
        <v>45839</v>
      </c>
      <c r="G59" s="1">
        <v>46660</v>
      </c>
      <c r="H59">
        <v>24</v>
      </c>
    </row>
    <row r="60" spans="1:8" x14ac:dyDescent="0.25">
      <c r="A60">
        <v>1040875174</v>
      </c>
      <c r="B60" t="s">
        <v>237</v>
      </c>
      <c r="C60" s="2" t="s">
        <v>75</v>
      </c>
      <c r="D60">
        <v>3002676065</v>
      </c>
      <c r="F60" s="1">
        <v>45839</v>
      </c>
      <c r="G60" s="1">
        <v>46660</v>
      </c>
      <c r="H60">
        <v>24</v>
      </c>
    </row>
    <row r="61" spans="1:8" x14ac:dyDescent="0.25">
      <c r="A61">
        <v>1004062090</v>
      </c>
      <c r="B61" t="s">
        <v>238</v>
      </c>
      <c r="C61" s="2" t="s">
        <v>76</v>
      </c>
      <c r="D61">
        <v>3104411921</v>
      </c>
      <c r="F61" s="1">
        <v>45839</v>
      </c>
      <c r="G61" s="1">
        <v>46660</v>
      </c>
      <c r="H61">
        <v>24</v>
      </c>
    </row>
    <row r="62" spans="1:8" x14ac:dyDescent="0.25">
      <c r="A62">
        <v>1193143699</v>
      </c>
      <c r="B62" t="s">
        <v>239</v>
      </c>
      <c r="C62" s="2" t="s">
        <v>77</v>
      </c>
      <c r="D62">
        <v>3122690936</v>
      </c>
      <c r="F62" s="1">
        <v>45839</v>
      </c>
      <c r="G62" s="1">
        <v>46660</v>
      </c>
      <c r="H62">
        <v>24</v>
      </c>
    </row>
    <row r="63" spans="1:8" x14ac:dyDescent="0.25">
      <c r="A63">
        <v>1018235603</v>
      </c>
      <c r="B63" t="s">
        <v>240</v>
      </c>
      <c r="C63" s="2" t="s">
        <v>78</v>
      </c>
      <c r="D63">
        <v>3015039657</v>
      </c>
      <c r="F63" s="1">
        <v>45839</v>
      </c>
      <c r="G63" s="1">
        <v>46660</v>
      </c>
      <c r="H63">
        <v>24</v>
      </c>
    </row>
    <row r="64" spans="1:8" x14ac:dyDescent="0.25">
      <c r="A64">
        <v>1001525942</v>
      </c>
      <c r="B64" t="s">
        <v>79</v>
      </c>
      <c r="C64" s="2" t="s">
        <v>80</v>
      </c>
      <c r="D64">
        <v>3103520162</v>
      </c>
      <c r="F64" s="1">
        <v>45839</v>
      </c>
      <c r="G64" s="1">
        <v>46660</v>
      </c>
      <c r="H64">
        <v>24</v>
      </c>
    </row>
    <row r="65" spans="1:8" x14ac:dyDescent="0.25">
      <c r="A65">
        <v>1002847966</v>
      </c>
      <c r="B65" t="s">
        <v>81</v>
      </c>
      <c r="C65" s="2" t="s">
        <v>82</v>
      </c>
      <c r="D65">
        <v>3205612525</v>
      </c>
      <c r="F65" s="1">
        <v>45839</v>
      </c>
      <c r="G65" s="1">
        <v>46660</v>
      </c>
      <c r="H65">
        <v>24</v>
      </c>
    </row>
    <row r="66" spans="1:8" x14ac:dyDescent="0.25">
      <c r="A66">
        <v>1045108305</v>
      </c>
      <c r="B66" t="s">
        <v>83</v>
      </c>
      <c r="C66" s="2" t="s">
        <v>84</v>
      </c>
      <c r="D66">
        <v>3136399439</v>
      </c>
      <c r="F66" s="1">
        <v>45839</v>
      </c>
      <c r="G66" s="1">
        <v>46660</v>
      </c>
      <c r="H66">
        <v>24</v>
      </c>
    </row>
    <row r="67" spans="1:8" x14ac:dyDescent="0.25">
      <c r="A67">
        <v>1047397962</v>
      </c>
      <c r="B67" t="s">
        <v>241</v>
      </c>
      <c r="C67" s="2" t="s">
        <v>85</v>
      </c>
      <c r="D67">
        <v>3147378660</v>
      </c>
      <c r="F67" s="1">
        <v>45839</v>
      </c>
      <c r="G67" s="1">
        <v>46660</v>
      </c>
      <c r="H67">
        <v>24</v>
      </c>
    </row>
    <row r="68" spans="1:8" x14ac:dyDescent="0.25">
      <c r="A68">
        <v>1040872476</v>
      </c>
      <c r="B68" t="s">
        <v>86</v>
      </c>
      <c r="C68" s="2" t="s">
        <v>87</v>
      </c>
      <c r="D68">
        <v>3053019815</v>
      </c>
      <c r="F68" s="1">
        <v>45255</v>
      </c>
      <c r="G68" s="1">
        <v>46077</v>
      </c>
      <c r="H68">
        <v>6</v>
      </c>
    </row>
    <row r="69" spans="1:8" x14ac:dyDescent="0.25">
      <c r="A69">
        <v>1039048280</v>
      </c>
      <c r="B69" t="s">
        <v>242</v>
      </c>
      <c r="C69" s="2" t="s">
        <v>194</v>
      </c>
      <c r="D69">
        <v>3145730129</v>
      </c>
      <c r="F69" s="1">
        <v>45255</v>
      </c>
      <c r="G69" s="1">
        <v>46077</v>
      </c>
      <c r="H69">
        <v>6</v>
      </c>
    </row>
    <row r="70" spans="1:8" x14ac:dyDescent="0.25">
      <c r="A70">
        <v>1036933067</v>
      </c>
      <c r="B70" t="s">
        <v>243</v>
      </c>
      <c r="C70" s="2" t="s">
        <v>88</v>
      </c>
      <c r="D70">
        <v>3214461309</v>
      </c>
      <c r="F70" s="1">
        <v>45255</v>
      </c>
      <c r="G70" s="1">
        <v>46077</v>
      </c>
      <c r="H70">
        <v>6</v>
      </c>
    </row>
    <row r="71" spans="1:8" x14ac:dyDescent="0.25">
      <c r="A71">
        <v>1322005</v>
      </c>
      <c r="B71" t="s">
        <v>244</v>
      </c>
      <c r="C71" s="2" t="s">
        <v>89</v>
      </c>
      <c r="D71">
        <v>3112739551</v>
      </c>
      <c r="F71" s="1">
        <v>45255</v>
      </c>
      <c r="G71" s="1">
        <v>46077</v>
      </c>
      <c r="H71">
        <v>6</v>
      </c>
    </row>
    <row r="72" spans="1:8" x14ac:dyDescent="0.25">
      <c r="A72">
        <v>1001652021</v>
      </c>
      <c r="B72" t="s">
        <v>245</v>
      </c>
      <c r="C72" s="2" t="s">
        <v>90</v>
      </c>
      <c r="D72">
        <v>3054035428</v>
      </c>
      <c r="F72" s="1">
        <v>45608</v>
      </c>
      <c r="G72" s="1">
        <v>46429</v>
      </c>
      <c r="H72">
        <v>26</v>
      </c>
    </row>
    <row r="73" spans="1:8" x14ac:dyDescent="0.25">
      <c r="A73">
        <v>1017176789</v>
      </c>
      <c r="B73" t="s">
        <v>246</v>
      </c>
      <c r="C73" s="2" t="s">
        <v>91</v>
      </c>
      <c r="D73">
        <v>3014214532</v>
      </c>
      <c r="F73" s="1">
        <v>45741</v>
      </c>
      <c r="G73" s="1">
        <v>46562</v>
      </c>
      <c r="H73">
        <v>20</v>
      </c>
    </row>
    <row r="74" spans="1:8" x14ac:dyDescent="0.25">
      <c r="A74">
        <v>1034661145</v>
      </c>
      <c r="B74" t="s">
        <v>247</v>
      </c>
      <c r="C74" s="2" t="s">
        <v>92</v>
      </c>
      <c r="D74">
        <v>3169445339</v>
      </c>
      <c r="F74" s="1">
        <v>45255</v>
      </c>
      <c r="G74" s="1">
        <v>46077</v>
      </c>
      <c r="H74">
        <v>6</v>
      </c>
    </row>
    <row r="75" spans="1:8" x14ac:dyDescent="0.25">
      <c r="A75">
        <v>1036930472</v>
      </c>
      <c r="B75" t="s">
        <v>248</v>
      </c>
      <c r="C75" s="2" t="s">
        <v>93</v>
      </c>
      <c r="D75">
        <v>3206745531</v>
      </c>
      <c r="F75" s="1">
        <v>45255</v>
      </c>
      <c r="G75" s="1">
        <v>46077</v>
      </c>
      <c r="H75">
        <v>6</v>
      </c>
    </row>
    <row r="76" spans="1:8" x14ac:dyDescent="0.25">
      <c r="A76">
        <v>1040873342</v>
      </c>
      <c r="B76" t="s">
        <v>94</v>
      </c>
      <c r="C76" s="2" t="s">
        <v>95</v>
      </c>
      <c r="D76">
        <v>3127258421</v>
      </c>
      <c r="F76" s="1">
        <v>45255</v>
      </c>
      <c r="G76" s="1">
        <v>46077</v>
      </c>
      <c r="H76">
        <v>6</v>
      </c>
    </row>
    <row r="77" spans="1:8" x14ac:dyDescent="0.25">
      <c r="A77">
        <v>1027805152</v>
      </c>
      <c r="B77" t="s">
        <v>96</v>
      </c>
      <c r="C77" s="2" t="s">
        <v>97</v>
      </c>
      <c r="D77">
        <v>3239704883</v>
      </c>
      <c r="F77" s="1">
        <v>45839</v>
      </c>
      <c r="G77" s="1">
        <v>46660</v>
      </c>
      <c r="H77">
        <v>24</v>
      </c>
    </row>
    <row r="78" spans="1:8" x14ac:dyDescent="0.25">
      <c r="A78">
        <v>1040036754</v>
      </c>
      <c r="B78" t="s">
        <v>249</v>
      </c>
      <c r="C78" s="2" t="s">
        <v>98</v>
      </c>
      <c r="D78">
        <v>3195651294</v>
      </c>
      <c r="F78" s="1">
        <v>45741</v>
      </c>
      <c r="G78" s="1">
        <v>46562</v>
      </c>
      <c r="H78">
        <v>20</v>
      </c>
    </row>
    <row r="79" spans="1:8" x14ac:dyDescent="0.25">
      <c r="A79">
        <v>1044502312</v>
      </c>
      <c r="B79" t="s">
        <v>99</v>
      </c>
      <c r="C79" s="2" t="s">
        <v>100</v>
      </c>
      <c r="D79">
        <v>3137729464</v>
      </c>
      <c r="F79" s="1">
        <v>45255</v>
      </c>
      <c r="G79" s="1">
        <v>46077</v>
      </c>
      <c r="H79">
        <v>6</v>
      </c>
    </row>
    <row r="80" spans="1:8" x14ac:dyDescent="0.25">
      <c r="A80">
        <v>1040044232</v>
      </c>
      <c r="B80" t="s">
        <v>101</v>
      </c>
      <c r="C80" s="2" t="s">
        <v>102</v>
      </c>
      <c r="D80">
        <v>3146201033</v>
      </c>
      <c r="F80" s="1">
        <v>45782</v>
      </c>
      <c r="G80" s="1">
        <v>46238</v>
      </c>
      <c r="H80">
        <v>23</v>
      </c>
    </row>
    <row r="81" spans="1:8" x14ac:dyDescent="0.25">
      <c r="A81">
        <v>1040874944</v>
      </c>
      <c r="B81" t="s">
        <v>103</v>
      </c>
      <c r="C81" s="2" t="s">
        <v>104</v>
      </c>
      <c r="D81">
        <v>3147429623</v>
      </c>
      <c r="F81" s="1">
        <v>45255</v>
      </c>
      <c r="G81" s="1">
        <v>46077</v>
      </c>
      <c r="H81">
        <v>6</v>
      </c>
    </row>
    <row r="82" spans="1:8" x14ac:dyDescent="0.25">
      <c r="A82">
        <v>1040872053</v>
      </c>
      <c r="B82" t="s">
        <v>105</v>
      </c>
      <c r="C82" s="2" t="s">
        <v>106</v>
      </c>
      <c r="D82">
        <v>3225384992</v>
      </c>
      <c r="F82" s="1">
        <v>45255</v>
      </c>
      <c r="G82" s="1">
        <v>46077</v>
      </c>
      <c r="H82">
        <v>6</v>
      </c>
    </row>
    <row r="83" spans="1:8" x14ac:dyDescent="0.25">
      <c r="A83">
        <v>75107425</v>
      </c>
      <c r="B83" t="s">
        <v>250</v>
      </c>
      <c r="C83" s="2" t="s">
        <v>107</v>
      </c>
      <c r="D83">
        <v>3104604592</v>
      </c>
      <c r="F83" s="1">
        <v>45316</v>
      </c>
      <c r="G83" s="1">
        <v>46136</v>
      </c>
      <c r="H83">
        <v>8</v>
      </c>
    </row>
    <row r="84" spans="1:8" x14ac:dyDescent="0.25">
      <c r="A84">
        <v>1036253312</v>
      </c>
      <c r="B84" t="s">
        <v>251</v>
      </c>
      <c r="C84" s="2" t="s">
        <v>108</v>
      </c>
      <c r="D84">
        <v>3146638761</v>
      </c>
      <c r="F84" s="1">
        <v>45255</v>
      </c>
      <c r="G84" s="1">
        <v>46077</v>
      </c>
      <c r="H84">
        <v>6</v>
      </c>
    </row>
    <row r="85" spans="1:8" x14ac:dyDescent="0.25">
      <c r="A85">
        <v>1036967974</v>
      </c>
      <c r="B85" t="s">
        <v>252</v>
      </c>
      <c r="C85" s="2" t="s">
        <v>109</v>
      </c>
      <c r="D85">
        <v>3113549379</v>
      </c>
      <c r="F85" s="1">
        <v>45255</v>
      </c>
      <c r="G85" s="1">
        <v>46077</v>
      </c>
      <c r="H85">
        <v>6</v>
      </c>
    </row>
    <row r="86" spans="1:8" x14ac:dyDescent="0.25">
      <c r="A86">
        <v>1054986563</v>
      </c>
      <c r="B86" t="s">
        <v>253</v>
      </c>
      <c r="C86" s="2" t="s">
        <v>110</v>
      </c>
      <c r="D86">
        <v>3117035756</v>
      </c>
      <c r="F86" s="1">
        <v>45782</v>
      </c>
      <c r="G86" s="1">
        <v>46238</v>
      </c>
      <c r="H86">
        <v>23</v>
      </c>
    </row>
    <row r="87" spans="1:8" x14ac:dyDescent="0.25">
      <c r="A87">
        <v>1036251460</v>
      </c>
      <c r="B87" t="s">
        <v>254</v>
      </c>
      <c r="C87" s="2" t="s">
        <v>111</v>
      </c>
      <c r="D87">
        <v>3219684015</v>
      </c>
      <c r="F87" s="1">
        <v>45741</v>
      </c>
      <c r="G87" s="1">
        <v>46562</v>
      </c>
      <c r="H87">
        <v>20</v>
      </c>
    </row>
    <row r="88" spans="1:8" x14ac:dyDescent="0.25">
      <c r="A88">
        <v>1001725812</v>
      </c>
      <c r="B88" t="s">
        <v>255</v>
      </c>
      <c r="C88" s="2" t="s">
        <v>112</v>
      </c>
      <c r="D88">
        <v>3135903826</v>
      </c>
      <c r="F88" s="1">
        <v>45782</v>
      </c>
      <c r="G88" s="1">
        <v>46238</v>
      </c>
      <c r="H88">
        <v>23</v>
      </c>
    </row>
    <row r="89" spans="1:8" x14ac:dyDescent="0.25">
      <c r="A89">
        <v>1036953216</v>
      </c>
      <c r="B89" t="s">
        <v>256</v>
      </c>
      <c r="C89" s="2" t="s">
        <v>113</v>
      </c>
      <c r="D89">
        <v>3137348953</v>
      </c>
      <c r="F89" s="1">
        <v>45839</v>
      </c>
      <c r="G89" s="1">
        <v>46660</v>
      </c>
      <c r="H89">
        <v>24</v>
      </c>
    </row>
    <row r="90" spans="1:8" x14ac:dyDescent="0.25">
      <c r="A90">
        <v>1036966710</v>
      </c>
      <c r="B90" t="s">
        <v>114</v>
      </c>
      <c r="C90" s="2" t="s">
        <v>115</v>
      </c>
      <c r="D90">
        <v>3195850563</v>
      </c>
      <c r="F90" s="1">
        <v>45608</v>
      </c>
      <c r="G90" s="1">
        <v>46429</v>
      </c>
      <c r="H90">
        <v>26</v>
      </c>
    </row>
    <row r="91" spans="1:8" x14ac:dyDescent="0.25">
      <c r="A91">
        <v>1017197093</v>
      </c>
      <c r="B91" t="s">
        <v>116</v>
      </c>
      <c r="C91" s="2" t="s">
        <v>117</v>
      </c>
      <c r="D91">
        <v>3114168725</v>
      </c>
      <c r="F91" s="1">
        <v>45839</v>
      </c>
      <c r="G91" s="1">
        <v>46660</v>
      </c>
      <c r="H91">
        <v>24</v>
      </c>
    </row>
    <row r="92" spans="1:8" x14ac:dyDescent="0.25">
      <c r="A92">
        <v>1036399496</v>
      </c>
      <c r="B92" t="s">
        <v>257</v>
      </c>
      <c r="C92" s="2" t="s">
        <v>118</v>
      </c>
      <c r="D92">
        <v>3104003133</v>
      </c>
      <c r="F92" s="1">
        <v>45481</v>
      </c>
      <c r="G92" s="1">
        <v>46302</v>
      </c>
      <c r="H92">
        <v>14</v>
      </c>
    </row>
    <row r="93" spans="1:8" x14ac:dyDescent="0.25">
      <c r="A93">
        <v>1040870557</v>
      </c>
      <c r="B93" t="s">
        <v>258</v>
      </c>
      <c r="C93" s="2" t="s">
        <v>299</v>
      </c>
      <c r="D93">
        <v>3216356018</v>
      </c>
      <c r="F93" s="1">
        <v>45481</v>
      </c>
      <c r="G93" s="1">
        <v>46302</v>
      </c>
      <c r="H93">
        <v>14</v>
      </c>
    </row>
    <row r="94" spans="1:8" x14ac:dyDescent="0.25">
      <c r="A94">
        <v>15389223</v>
      </c>
      <c r="B94" t="s">
        <v>259</v>
      </c>
      <c r="C94" s="2" t="s">
        <v>119</v>
      </c>
      <c r="D94">
        <v>3118561952</v>
      </c>
      <c r="F94" s="1">
        <v>45481</v>
      </c>
      <c r="G94" s="1">
        <v>46302</v>
      </c>
      <c r="H94">
        <v>14</v>
      </c>
    </row>
    <row r="95" spans="1:8" x14ac:dyDescent="0.25">
      <c r="A95">
        <v>1033743603</v>
      </c>
      <c r="B95" t="s">
        <v>260</v>
      </c>
      <c r="C95" s="2" t="s">
        <v>120</v>
      </c>
      <c r="D95">
        <v>3143793238</v>
      </c>
      <c r="F95" s="1">
        <v>45481</v>
      </c>
      <c r="G95" s="1">
        <v>46302</v>
      </c>
      <c r="H95">
        <v>14</v>
      </c>
    </row>
    <row r="96" spans="1:8" x14ac:dyDescent="0.25">
      <c r="A96">
        <v>1038413347</v>
      </c>
      <c r="B96" t="s">
        <v>261</v>
      </c>
      <c r="C96" s="2" t="s">
        <v>121</v>
      </c>
      <c r="D96">
        <v>3219193678</v>
      </c>
      <c r="F96" s="1">
        <v>45363</v>
      </c>
      <c r="G96" s="1">
        <v>46184</v>
      </c>
      <c r="H96">
        <v>10</v>
      </c>
    </row>
    <row r="97" spans="1:8" x14ac:dyDescent="0.25">
      <c r="A97">
        <v>1040044800</v>
      </c>
      <c r="B97" t="s">
        <v>262</v>
      </c>
      <c r="C97" s="2" t="s">
        <v>122</v>
      </c>
      <c r="D97">
        <v>3108231010</v>
      </c>
      <c r="F97" s="1">
        <v>45481</v>
      </c>
      <c r="G97" s="1">
        <v>46302</v>
      </c>
      <c r="H97">
        <v>14</v>
      </c>
    </row>
    <row r="98" spans="1:8" x14ac:dyDescent="0.25">
      <c r="A98">
        <v>71118081</v>
      </c>
      <c r="B98" t="s">
        <v>263</v>
      </c>
      <c r="C98" s="2" t="s">
        <v>123</v>
      </c>
      <c r="D98">
        <v>3218968612</v>
      </c>
      <c r="F98" s="1">
        <v>45397</v>
      </c>
      <c r="G98" s="1">
        <v>46217</v>
      </c>
      <c r="H98">
        <v>12</v>
      </c>
    </row>
    <row r="99" spans="1:8" x14ac:dyDescent="0.25">
      <c r="A99">
        <v>1033370489</v>
      </c>
      <c r="B99" t="s">
        <v>264</v>
      </c>
      <c r="C99" s="2" t="s">
        <v>124</v>
      </c>
      <c r="D99">
        <v>3226233067</v>
      </c>
      <c r="F99" s="1">
        <v>45397</v>
      </c>
      <c r="G99" s="1">
        <v>46217</v>
      </c>
      <c r="H99">
        <v>12</v>
      </c>
    </row>
    <row r="100" spans="1:8" x14ac:dyDescent="0.25">
      <c r="A100">
        <v>1040037063</v>
      </c>
      <c r="B100" t="s">
        <v>125</v>
      </c>
      <c r="C100" s="2" t="s">
        <v>126</v>
      </c>
      <c r="D100">
        <v>3194423984</v>
      </c>
      <c r="F100" s="1">
        <v>45839</v>
      </c>
      <c r="G100" s="1">
        <v>46660</v>
      </c>
      <c r="H100">
        <v>24</v>
      </c>
    </row>
    <row r="101" spans="1:8" x14ac:dyDescent="0.25">
      <c r="A101">
        <v>1001446484</v>
      </c>
      <c r="B101" t="s">
        <v>265</v>
      </c>
      <c r="C101" s="2" t="s">
        <v>127</v>
      </c>
      <c r="D101">
        <v>3044347794</v>
      </c>
      <c r="F101" s="1">
        <v>45363</v>
      </c>
      <c r="G101" s="1">
        <v>46184</v>
      </c>
      <c r="H101">
        <v>10</v>
      </c>
    </row>
    <row r="102" spans="1:8" x14ac:dyDescent="0.25">
      <c r="A102">
        <v>5599082</v>
      </c>
      <c r="B102" t="s">
        <v>266</v>
      </c>
      <c r="C102" s="2" t="s">
        <v>195</v>
      </c>
      <c r="D102">
        <v>3028515370</v>
      </c>
      <c r="F102" s="1">
        <v>45397</v>
      </c>
      <c r="G102" s="1">
        <v>46217</v>
      </c>
      <c r="H102">
        <v>12</v>
      </c>
    </row>
    <row r="103" spans="1:8" x14ac:dyDescent="0.25">
      <c r="A103">
        <v>1036253592</v>
      </c>
      <c r="B103" t="s">
        <v>267</v>
      </c>
      <c r="C103" s="2" t="s">
        <v>128</v>
      </c>
      <c r="D103">
        <v>3235108723</v>
      </c>
      <c r="F103" s="1">
        <v>45363</v>
      </c>
      <c r="G103" s="1">
        <v>46184</v>
      </c>
      <c r="H103">
        <v>10</v>
      </c>
    </row>
    <row r="104" spans="1:8" x14ac:dyDescent="0.25">
      <c r="A104">
        <v>1036400704</v>
      </c>
      <c r="B104" t="s">
        <v>268</v>
      </c>
      <c r="C104" s="2" t="s">
        <v>129</v>
      </c>
      <c r="D104">
        <v>3226761049</v>
      </c>
      <c r="F104" s="1">
        <v>45544</v>
      </c>
      <c r="G104" s="1">
        <v>46364</v>
      </c>
      <c r="H104">
        <v>15</v>
      </c>
    </row>
    <row r="105" spans="1:8" x14ac:dyDescent="0.25">
      <c r="A105">
        <v>1041324010</v>
      </c>
      <c r="B105" t="s">
        <v>269</v>
      </c>
      <c r="C105" s="2" t="s">
        <v>130</v>
      </c>
      <c r="D105">
        <v>3197624319</v>
      </c>
      <c r="F105" s="1">
        <v>45363</v>
      </c>
      <c r="G105" s="1">
        <v>46184</v>
      </c>
      <c r="H105">
        <v>10</v>
      </c>
    </row>
    <row r="106" spans="1:8" x14ac:dyDescent="0.25">
      <c r="A106">
        <v>1001725766</v>
      </c>
      <c r="B106" t="s">
        <v>270</v>
      </c>
      <c r="C106" s="2" t="s">
        <v>131</v>
      </c>
      <c r="D106">
        <v>3173520061</v>
      </c>
      <c r="F106" s="1">
        <v>45363</v>
      </c>
      <c r="G106" s="1">
        <v>46184</v>
      </c>
      <c r="H106">
        <v>10</v>
      </c>
    </row>
    <row r="107" spans="1:8" x14ac:dyDescent="0.25">
      <c r="A107">
        <v>1036933045</v>
      </c>
      <c r="B107" t="s">
        <v>271</v>
      </c>
      <c r="C107" s="2" t="s">
        <v>132</v>
      </c>
      <c r="D107">
        <v>3217796094</v>
      </c>
      <c r="F107" s="1">
        <v>45397</v>
      </c>
      <c r="G107" s="1">
        <v>46217</v>
      </c>
      <c r="H107">
        <v>12</v>
      </c>
    </row>
    <row r="108" spans="1:8" x14ac:dyDescent="0.25">
      <c r="A108">
        <v>1128469073</v>
      </c>
      <c r="B108" t="s">
        <v>272</v>
      </c>
      <c r="C108" s="2" t="s">
        <v>133</v>
      </c>
      <c r="D108">
        <v>3016483045</v>
      </c>
      <c r="F108" s="1">
        <v>45544</v>
      </c>
      <c r="G108" s="1">
        <v>46364</v>
      </c>
      <c r="H108">
        <v>15</v>
      </c>
    </row>
    <row r="109" spans="1:8" x14ac:dyDescent="0.25">
      <c r="A109">
        <v>1038419088</v>
      </c>
      <c r="B109" t="s">
        <v>273</v>
      </c>
      <c r="C109" s="2" t="s">
        <v>134</v>
      </c>
      <c r="D109">
        <v>3113322423</v>
      </c>
      <c r="F109" s="1">
        <v>45481</v>
      </c>
      <c r="G109" s="1">
        <v>46302</v>
      </c>
      <c r="H109">
        <v>14</v>
      </c>
    </row>
    <row r="110" spans="1:8" x14ac:dyDescent="0.25">
      <c r="A110">
        <v>1007324478</v>
      </c>
      <c r="B110" t="s">
        <v>135</v>
      </c>
      <c r="C110" s="2" t="s">
        <v>136</v>
      </c>
      <c r="D110">
        <v>3104211802</v>
      </c>
      <c r="F110" s="1">
        <v>45658</v>
      </c>
      <c r="G110" s="1">
        <v>47117</v>
      </c>
      <c r="H110">
        <v>5</v>
      </c>
    </row>
    <row r="111" spans="1:8" x14ac:dyDescent="0.25">
      <c r="A111">
        <v>98703208</v>
      </c>
      <c r="B111" t="s">
        <v>137</v>
      </c>
      <c r="C111" s="2" t="s">
        <v>138</v>
      </c>
      <c r="D111">
        <v>3114174584</v>
      </c>
      <c r="F111" s="1">
        <v>45363</v>
      </c>
      <c r="G111" s="1">
        <v>46184</v>
      </c>
      <c r="H111">
        <v>10</v>
      </c>
    </row>
    <row r="112" spans="1:8" x14ac:dyDescent="0.25">
      <c r="A112">
        <v>1040875389</v>
      </c>
      <c r="B112" t="s">
        <v>274</v>
      </c>
      <c r="C112" s="2" t="s">
        <v>139</v>
      </c>
      <c r="D112">
        <v>3235133784</v>
      </c>
      <c r="F112" s="1">
        <v>45712</v>
      </c>
      <c r="G112" s="1">
        <v>46530</v>
      </c>
      <c r="H112">
        <v>19</v>
      </c>
    </row>
    <row r="113" spans="1:8" x14ac:dyDescent="0.25">
      <c r="A113">
        <v>1038416169</v>
      </c>
      <c r="B113" t="s">
        <v>275</v>
      </c>
      <c r="C113" s="2" t="s">
        <v>140</v>
      </c>
      <c r="D113">
        <v>1038416169</v>
      </c>
      <c r="F113" s="1">
        <v>45363</v>
      </c>
      <c r="G113" s="1">
        <v>46184</v>
      </c>
      <c r="H113">
        <v>10</v>
      </c>
    </row>
    <row r="114" spans="1:8" x14ac:dyDescent="0.25">
      <c r="A114">
        <v>1063650916</v>
      </c>
      <c r="B114" t="s">
        <v>276</v>
      </c>
      <c r="C114" s="2" t="s">
        <v>141</v>
      </c>
      <c r="D114">
        <v>3044536581</v>
      </c>
      <c r="F114" s="1">
        <v>45481</v>
      </c>
      <c r="G114" s="1">
        <v>46302</v>
      </c>
      <c r="H114">
        <v>14</v>
      </c>
    </row>
    <row r="115" spans="1:8" x14ac:dyDescent="0.25">
      <c r="A115">
        <v>1036959503</v>
      </c>
      <c r="B115" t="s">
        <v>277</v>
      </c>
      <c r="C115" s="2" t="s">
        <v>142</v>
      </c>
      <c r="D115">
        <v>3136690862</v>
      </c>
      <c r="F115" s="1">
        <v>45544</v>
      </c>
      <c r="G115" s="1">
        <v>46364</v>
      </c>
      <c r="H115">
        <v>15</v>
      </c>
    </row>
    <row r="116" spans="1:8" x14ac:dyDescent="0.25">
      <c r="A116">
        <v>39449458</v>
      </c>
      <c r="B116" t="s">
        <v>278</v>
      </c>
      <c r="C116" s="2" t="s">
        <v>143</v>
      </c>
      <c r="D116">
        <v>3145585027</v>
      </c>
      <c r="F116" s="1">
        <v>45658</v>
      </c>
      <c r="G116" s="1">
        <v>47117</v>
      </c>
      <c r="H116">
        <v>5</v>
      </c>
    </row>
    <row r="117" spans="1:8" x14ac:dyDescent="0.25">
      <c r="A117">
        <v>1036394909</v>
      </c>
      <c r="B117" t="s">
        <v>279</v>
      </c>
      <c r="C117" s="2" t="s">
        <v>144</v>
      </c>
      <c r="D117">
        <v>3194129090</v>
      </c>
      <c r="F117" s="1">
        <v>45481</v>
      </c>
      <c r="G117" s="1">
        <v>46302</v>
      </c>
      <c r="H117">
        <v>14</v>
      </c>
    </row>
    <row r="118" spans="1:8" x14ac:dyDescent="0.25">
      <c r="A118">
        <v>70787235</v>
      </c>
      <c r="B118" t="s">
        <v>280</v>
      </c>
      <c r="C118" s="2" t="s">
        <v>145</v>
      </c>
      <c r="D118">
        <v>3224582091</v>
      </c>
      <c r="F118" s="1">
        <v>45658</v>
      </c>
      <c r="G118" s="1">
        <v>47117</v>
      </c>
      <c r="H118">
        <v>5</v>
      </c>
    </row>
    <row r="119" spans="1:8" x14ac:dyDescent="0.25">
      <c r="A119">
        <v>1043672137</v>
      </c>
      <c r="B119" t="s">
        <v>281</v>
      </c>
      <c r="C119" s="2" t="s">
        <v>146</v>
      </c>
      <c r="D119">
        <v>3174850281</v>
      </c>
      <c r="F119" s="1">
        <v>45839</v>
      </c>
      <c r="G119" s="1">
        <v>46660</v>
      </c>
      <c r="H119">
        <v>24</v>
      </c>
    </row>
    <row r="120" spans="1:8" x14ac:dyDescent="0.25">
      <c r="A120">
        <v>1002595106</v>
      </c>
      <c r="B120" t="s">
        <v>282</v>
      </c>
      <c r="C120" s="2" t="s">
        <v>196</v>
      </c>
      <c r="D120">
        <v>3017790691</v>
      </c>
      <c r="F120" s="1">
        <v>45481</v>
      </c>
      <c r="G120" s="1">
        <v>46302</v>
      </c>
      <c r="H120">
        <v>14</v>
      </c>
    </row>
    <row r="121" spans="1:8" x14ac:dyDescent="0.25">
      <c r="A121">
        <v>1040873504</v>
      </c>
      <c r="B121" t="s">
        <v>147</v>
      </c>
      <c r="C121" s="2" t="s">
        <v>148</v>
      </c>
      <c r="D121">
        <v>3115205732</v>
      </c>
      <c r="F121" s="1">
        <v>45712</v>
      </c>
      <c r="G121" s="1">
        <v>46530</v>
      </c>
      <c r="H121">
        <v>19</v>
      </c>
    </row>
    <row r="122" spans="1:8" x14ac:dyDescent="0.25">
      <c r="A122">
        <v>1007565899</v>
      </c>
      <c r="B122" t="s">
        <v>283</v>
      </c>
      <c r="C122" s="2" t="s">
        <v>197</v>
      </c>
      <c r="D122">
        <v>3103820658</v>
      </c>
      <c r="F122" s="1">
        <v>45481</v>
      </c>
      <c r="G122" s="1">
        <v>46302</v>
      </c>
      <c r="H122">
        <v>14</v>
      </c>
    </row>
    <row r="123" spans="1:8" x14ac:dyDescent="0.25">
      <c r="A123">
        <v>1037501949</v>
      </c>
      <c r="B123" t="s">
        <v>149</v>
      </c>
      <c r="C123" s="2" t="s">
        <v>150</v>
      </c>
      <c r="D123">
        <v>3007029080</v>
      </c>
      <c r="F123" s="1">
        <v>45544</v>
      </c>
      <c r="G123" s="1">
        <v>46364</v>
      </c>
      <c r="H123">
        <v>15</v>
      </c>
    </row>
    <row r="124" spans="1:8" x14ac:dyDescent="0.25">
      <c r="A124">
        <v>1038810288</v>
      </c>
      <c r="B124" t="s">
        <v>284</v>
      </c>
      <c r="C124" s="2" t="s">
        <v>151</v>
      </c>
      <c r="D124">
        <v>3123027309</v>
      </c>
      <c r="F124" s="1">
        <v>45481</v>
      </c>
      <c r="G124" s="1">
        <v>46302</v>
      </c>
      <c r="H124">
        <v>14</v>
      </c>
    </row>
    <row r="125" spans="1:8" x14ac:dyDescent="0.25">
      <c r="A125">
        <v>1017228835</v>
      </c>
      <c r="B125" t="s">
        <v>285</v>
      </c>
      <c r="C125" s="2" t="s">
        <v>152</v>
      </c>
      <c r="D125">
        <v>310685878</v>
      </c>
      <c r="F125" s="1">
        <v>45544</v>
      </c>
      <c r="G125" s="1">
        <v>46364</v>
      </c>
      <c r="H125">
        <v>15</v>
      </c>
    </row>
    <row r="126" spans="1:8" x14ac:dyDescent="0.25">
      <c r="A126">
        <v>1042062507</v>
      </c>
      <c r="B126" t="s">
        <v>153</v>
      </c>
      <c r="C126" s="2" t="s">
        <v>154</v>
      </c>
      <c r="D126">
        <v>3108377203</v>
      </c>
      <c r="F126" s="1">
        <v>45481</v>
      </c>
      <c r="G126" s="1">
        <v>46302</v>
      </c>
      <c r="H126">
        <v>14</v>
      </c>
    </row>
    <row r="127" spans="1:8" x14ac:dyDescent="0.25">
      <c r="A127">
        <v>1073820959</v>
      </c>
      <c r="B127" t="s">
        <v>286</v>
      </c>
      <c r="C127" s="2" t="s">
        <v>155</v>
      </c>
      <c r="D127">
        <v>3127717529</v>
      </c>
      <c r="F127" s="1">
        <v>45544</v>
      </c>
      <c r="G127" s="1">
        <v>46364</v>
      </c>
      <c r="H127">
        <v>15</v>
      </c>
    </row>
    <row r="128" spans="1:8" x14ac:dyDescent="0.25">
      <c r="A128">
        <v>1007461332</v>
      </c>
      <c r="B128" t="s">
        <v>287</v>
      </c>
      <c r="C128" s="2" t="s">
        <v>198</v>
      </c>
      <c r="D128">
        <v>3226720534</v>
      </c>
      <c r="F128" s="1">
        <v>45363</v>
      </c>
      <c r="G128" s="1">
        <v>46184</v>
      </c>
      <c r="H128">
        <v>10</v>
      </c>
    </row>
    <row r="129" spans="1:8" x14ac:dyDescent="0.25">
      <c r="A129">
        <v>1036957120</v>
      </c>
      <c r="B129" t="s">
        <v>288</v>
      </c>
      <c r="C129" s="2" t="s">
        <v>156</v>
      </c>
      <c r="D129">
        <v>3193728819</v>
      </c>
      <c r="F129" s="1">
        <v>45481</v>
      </c>
      <c r="G129" s="1">
        <v>46302</v>
      </c>
      <c r="H129">
        <v>14</v>
      </c>
    </row>
    <row r="130" spans="1:8" x14ac:dyDescent="0.25">
      <c r="A130">
        <v>1119215614</v>
      </c>
      <c r="B130" t="s">
        <v>289</v>
      </c>
      <c r="C130" s="2" t="s">
        <v>157</v>
      </c>
      <c r="D130">
        <v>3112186028</v>
      </c>
      <c r="F130" s="1">
        <v>45544</v>
      </c>
      <c r="G130" s="1">
        <v>46364</v>
      </c>
      <c r="H130">
        <v>15</v>
      </c>
    </row>
    <row r="131" spans="1:8" x14ac:dyDescent="0.25">
      <c r="A131">
        <v>1001387004</v>
      </c>
      <c r="B131" t="s">
        <v>158</v>
      </c>
      <c r="C131" s="2" t="s">
        <v>159</v>
      </c>
      <c r="D131">
        <v>3122078363</v>
      </c>
      <c r="F131" s="1">
        <v>45481</v>
      </c>
      <c r="G131" s="1">
        <v>46302</v>
      </c>
      <c r="H131">
        <v>14</v>
      </c>
    </row>
    <row r="132" spans="1:8" x14ac:dyDescent="0.25">
      <c r="A132">
        <v>1007109797</v>
      </c>
      <c r="B132" t="s">
        <v>160</v>
      </c>
      <c r="C132" s="2" t="s">
        <v>161</v>
      </c>
      <c r="D132">
        <v>3233181358</v>
      </c>
      <c r="F132" s="1">
        <v>45481</v>
      </c>
      <c r="G132" s="1">
        <v>46302</v>
      </c>
      <c r="H132">
        <v>14</v>
      </c>
    </row>
    <row r="133" spans="1:8" x14ac:dyDescent="0.25">
      <c r="A133">
        <v>1055478168</v>
      </c>
      <c r="B133" t="s">
        <v>162</v>
      </c>
      <c r="C133" s="2" t="s">
        <v>163</v>
      </c>
      <c r="D133">
        <v>3214904730</v>
      </c>
      <c r="F133" s="1">
        <v>45481</v>
      </c>
      <c r="G133" s="1">
        <v>46302</v>
      </c>
      <c r="H133">
        <v>14</v>
      </c>
    </row>
    <row r="134" spans="1:8" x14ac:dyDescent="0.25">
      <c r="A134">
        <v>71375311</v>
      </c>
      <c r="B134" t="s">
        <v>164</v>
      </c>
      <c r="C134" s="2" t="s">
        <v>297</v>
      </c>
      <c r="D134">
        <v>3001962685</v>
      </c>
      <c r="F134" s="1">
        <v>45481</v>
      </c>
      <c r="G134" s="1">
        <v>46302</v>
      </c>
      <c r="H134">
        <v>14</v>
      </c>
    </row>
    <row r="135" spans="1:8" x14ac:dyDescent="0.25">
      <c r="A135">
        <v>1120572637</v>
      </c>
      <c r="B135" t="s">
        <v>165</v>
      </c>
      <c r="C135" s="2" t="s">
        <v>166</v>
      </c>
      <c r="D135">
        <v>3208468340</v>
      </c>
      <c r="F135" s="1">
        <v>45334</v>
      </c>
      <c r="G135" s="1">
        <v>46153</v>
      </c>
      <c r="H135">
        <v>9</v>
      </c>
    </row>
    <row r="136" spans="1:8" x14ac:dyDescent="0.25">
      <c r="A136">
        <v>15439153</v>
      </c>
      <c r="B136" t="s">
        <v>167</v>
      </c>
      <c r="C136" s="2" t="s">
        <v>168</v>
      </c>
      <c r="D136">
        <v>3234762003</v>
      </c>
      <c r="F136" s="1">
        <v>45334</v>
      </c>
      <c r="G136" s="1">
        <v>46153</v>
      </c>
      <c r="H136">
        <v>9</v>
      </c>
    </row>
    <row r="137" spans="1:8" x14ac:dyDescent="0.25">
      <c r="A137">
        <v>1047493482</v>
      </c>
      <c r="B137" t="s">
        <v>290</v>
      </c>
      <c r="C137" s="2" t="s">
        <v>169</v>
      </c>
      <c r="D137">
        <v>3023091884</v>
      </c>
      <c r="F137" s="1">
        <v>45782</v>
      </c>
      <c r="G137" s="1">
        <v>46238</v>
      </c>
      <c r="H137">
        <v>23</v>
      </c>
    </row>
    <row r="138" spans="1:8" x14ac:dyDescent="0.25">
      <c r="A138">
        <v>1100693501</v>
      </c>
      <c r="B138" t="s">
        <v>170</v>
      </c>
      <c r="C138" s="2" t="s">
        <v>199</v>
      </c>
      <c r="D138">
        <v>3117506291</v>
      </c>
      <c r="F138" s="1">
        <v>45782</v>
      </c>
      <c r="G138" s="1">
        <v>46238</v>
      </c>
      <c r="H138">
        <v>23</v>
      </c>
    </row>
    <row r="139" spans="1:8" x14ac:dyDescent="0.25">
      <c r="A139">
        <v>1036404283</v>
      </c>
      <c r="B139" t="s">
        <v>171</v>
      </c>
      <c r="C139" s="2" t="s">
        <v>172</v>
      </c>
      <c r="D139">
        <v>3207793457</v>
      </c>
      <c r="F139" s="1">
        <v>45334</v>
      </c>
      <c r="G139" s="1">
        <v>46153</v>
      </c>
      <c r="H139">
        <v>9</v>
      </c>
    </row>
    <row r="140" spans="1:8" x14ac:dyDescent="0.25">
      <c r="A140">
        <v>1035918772</v>
      </c>
      <c r="B140" t="s">
        <v>291</v>
      </c>
      <c r="C140" s="2" t="s">
        <v>173</v>
      </c>
      <c r="D140">
        <v>3207453237</v>
      </c>
      <c r="F140" s="1">
        <v>45334</v>
      </c>
      <c r="G140" s="1">
        <v>46153</v>
      </c>
      <c r="H140">
        <v>9</v>
      </c>
    </row>
    <row r="141" spans="1:8" x14ac:dyDescent="0.25">
      <c r="A141">
        <v>1005681286</v>
      </c>
      <c r="B141" t="s">
        <v>292</v>
      </c>
      <c r="C141" s="2" t="s">
        <v>174</v>
      </c>
      <c r="D141">
        <v>3205491162</v>
      </c>
      <c r="F141" s="1">
        <v>45334</v>
      </c>
      <c r="G141" s="1">
        <v>46153</v>
      </c>
      <c r="H141">
        <v>9</v>
      </c>
    </row>
    <row r="142" spans="1:8" x14ac:dyDescent="0.25">
      <c r="A142">
        <v>1029640800</v>
      </c>
      <c r="B142" t="s">
        <v>175</v>
      </c>
      <c r="C142" s="2" t="s">
        <v>176</v>
      </c>
      <c r="D142">
        <v>3014780747</v>
      </c>
      <c r="F142" s="1">
        <v>45316</v>
      </c>
      <c r="G142" s="1">
        <v>46136</v>
      </c>
      <c r="H142">
        <v>8</v>
      </c>
    </row>
    <row r="143" spans="1:8" x14ac:dyDescent="0.25">
      <c r="A143">
        <v>71317823</v>
      </c>
      <c r="B143" t="s">
        <v>293</v>
      </c>
      <c r="C143" s="2" t="s">
        <v>177</v>
      </c>
      <c r="D143">
        <v>3207382611</v>
      </c>
      <c r="F143" s="1">
        <v>45782</v>
      </c>
      <c r="G143" s="1">
        <v>46603</v>
      </c>
      <c r="H143">
        <v>22</v>
      </c>
    </row>
    <row r="144" spans="1:8" x14ac:dyDescent="0.25">
      <c r="A144">
        <v>1065661341</v>
      </c>
      <c r="B144" t="s">
        <v>178</v>
      </c>
      <c r="C144" s="2" t="s">
        <v>179</v>
      </c>
      <c r="D144">
        <v>3003358632</v>
      </c>
      <c r="F144" s="1">
        <v>45334</v>
      </c>
      <c r="G144" s="1">
        <v>46153</v>
      </c>
      <c r="H144">
        <v>9</v>
      </c>
    </row>
    <row r="145" spans="1:8" x14ac:dyDescent="0.25">
      <c r="A145">
        <v>1038803037</v>
      </c>
      <c r="B145" t="s">
        <v>294</v>
      </c>
      <c r="C145" s="2" t="s">
        <v>180</v>
      </c>
      <c r="D145">
        <v>1038803037</v>
      </c>
      <c r="F145" s="1">
        <v>45782</v>
      </c>
      <c r="G145" s="1">
        <v>46603</v>
      </c>
      <c r="H145">
        <v>22</v>
      </c>
    </row>
    <row r="146" spans="1:8" x14ac:dyDescent="0.25">
      <c r="A146">
        <v>1036393901</v>
      </c>
      <c r="B146" t="s">
        <v>181</v>
      </c>
      <c r="C146" s="2" t="s">
        <v>182</v>
      </c>
      <c r="D146">
        <v>3122196474</v>
      </c>
      <c r="F146" s="1">
        <v>45608</v>
      </c>
      <c r="G146" s="1">
        <v>46337</v>
      </c>
      <c r="H146">
        <v>18</v>
      </c>
    </row>
    <row r="147" spans="1:8" x14ac:dyDescent="0.25">
      <c r="A147">
        <v>1036255624</v>
      </c>
      <c r="B147" t="s">
        <v>295</v>
      </c>
      <c r="C147" s="2" t="s">
        <v>200</v>
      </c>
      <c r="D147">
        <v>3118483943</v>
      </c>
      <c r="F147" s="1">
        <v>45712</v>
      </c>
      <c r="G147" s="1">
        <v>46530</v>
      </c>
      <c r="H147">
        <v>19</v>
      </c>
    </row>
    <row r="148" spans="1:8" x14ac:dyDescent="0.25">
      <c r="A148">
        <v>1036402870</v>
      </c>
      <c r="B148" t="s">
        <v>183</v>
      </c>
      <c r="C148" s="2" t="s">
        <v>184</v>
      </c>
      <c r="D148">
        <v>3195724556</v>
      </c>
      <c r="F148" s="1">
        <v>45334</v>
      </c>
      <c r="G148" s="1">
        <v>46153</v>
      </c>
      <c r="H148">
        <v>9</v>
      </c>
    </row>
    <row r="149" spans="1:8" x14ac:dyDescent="0.25">
      <c r="A149">
        <v>1041531743</v>
      </c>
      <c r="B149" t="s">
        <v>296</v>
      </c>
      <c r="C149" s="2" t="s">
        <v>185</v>
      </c>
      <c r="D149">
        <v>3225604367</v>
      </c>
      <c r="F149" s="1">
        <v>45608</v>
      </c>
      <c r="G149" s="1">
        <v>46337</v>
      </c>
      <c r="H149">
        <v>18</v>
      </c>
    </row>
    <row r="150" spans="1:8" x14ac:dyDescent="0.25">
      <c r="A150">
        <v>1025643723</v>
      </c>
      <c r="B150" t="s">
        <v>186</v>
      </c>
      <c r="C150" s="2" t="s">
        <v>187</v>
      </c>
      <c r="D150">
        <v>3223673611</v>
      </c>
      <c r="F150" s="1">
        <v>45608</v>
      </c>
      <c r="G150" s="1">
        <v>46337</v>
      </c>
      <c r="H150">
        <v>18</v>
      </c>
    </row>
  </sheetData>
  <conditionalFormatting sqref="A1:A150">
    <cfRule type="duplicateValues" dxfId="0" priority="3"/>
  </conditionalFormatting>
  <hyperlinks>
    <hyperlink ref="C1" r:id="rId1" xr:uid="{FAD90CBB-2C00-4644-B3CE-12EF686ACA4D}"/>
    <hyperlink ref="C2" r:id="rId2" xr:uid="{5A272953-EE67-44CD-9A36-9157FDBB1395}"/>
    <hyperlink ref="C3" r:id="rId3" xr:uid="{83D2C6AD-4C21-4F72-A87C-AF37B717333B}"/>
    <hyperlink ref="C4" r:id="rId4" xr:uid="{CA38BB67-DDFE-41DF-A7C7-7DD4D2AE1718}"/>
    <hyperlink ref="C5" r:id="rId5" xr:uid="{73EB2DD9-5E91-4F9B-9226-154538A5203B}"/>
    <hyperlink ref="C6" r:id="rId6" xr:uid="{6C1BE82D-B1A5-4190-A0D8-E11A84F9C965}"/>
    <hyperlink ref="C7" r:id="rId7" xr:uid="{963A1C64-038E-4930-95C3-13BC30AAA6AD}"/>
    <hyperlink ref="C8" r:id="rId8" xr:uid="{0F4F9095-A1BE-4033-945D-95F628D9BE68}"/>
    <hyperlink ref="C9" r:id="rId9" xr:uid="{EDF5A5E2-51FC-4C00-BBB5-CAD8CBCEB006}"/>
    <hyperlink ref="C10" r:id="rId10" xr:uid="{EAE2B33C-B087-4506-8B0C-74D9DD0A22A3}"/>
    <hyperlink ref="C11" r:id="rId11" xr:uid="{3013D582-D86A-470C-8768-D024DFC40D10}"/>
    <hyperlink ref="C12" r:id="rId12" xr:uid="{DA711531-986E-4717-A539-036EF5A20CED}"/>
    <hyperlink ref="C13" r:id="rId13" xr:uid="{F9D6CCB0-016F-481D-9A38-87295E18DEEB}"/>
    <hyperlink ref="C14" r:id="rId14" xr:uid="{32A4344A-1BDF-42B5-B4E7-06B77E523B0E}"/>
    <hyperlink ref="C15" r:id="rId15" xr:uid="{CC5F124F-5EA7-4AE3-B467-B6BF7469E2A0}"/>
    <hyperlink ref="C16" r:id="rId16" xr:uid="{8C41C352-55CE-44F1-9804-1470959F46BA}"/>
    <hyperlink ref="C17" r:id="rId17" xr:uid="{1C9942BE-7D0C-4E79-B7A9-D3BFDAB2DA79}"/>
    <hyperlink ref="C18" r:id="rId18" xr:uid="{46616248-5AFA-4772-BC0B-2269CE537AC8}"/>
    <hyperlink ref="C19" r:id="rId19" xr:uid="{0655D3D7-F787-4FF4-B677-6AD7C9928BB4}"/>
    <hyperlink ref="C20" r:id="rId20" xr:uid="{63A7DFB6-73F8-4D8E-A94C-659F131D954B}"/>
    <hyperlink ref="C21" r:id="rId21" xr:uid="{0ECE35B5-65C7-4F07-AB4D-F0510857D90B}"/>
    <hyperlink ref="C22" r:id="rId22" xr:uid="{8FB06291-360C-4444-870F-6E9D2CB34565}"/>
    <hyperlink ref="C23" r:id="rId23" xr:uid="{31C2AFFC-DE75-480C-8097-53A6AE579D89}"/>
    <hyperlink ref="C24" r:id="rId24" xr:uid="{187B739E-EFB3-4FB6-9084-0B4C291F407C}"/>
    <hyperlink ref="C25" r:id="rId25" xr:uid="{49EE2854-6DFF-4BCA-B864-7B18742903B4}"/>
    <hyperlink ref="C26" r:id="rId26" xr:uid="{061050DD-7348-4ABD-8D88-4EB732226CEC}"/>
    <hyperlink ref="C27" r:id="rId27" xr:uid="{448892FD-51C6-4EF1-B2F3-91C85D78ABEB}"/>
    <hyperlink ref="C28" r:id="rId28" xr:uid="{5982BA5E-62A5-4B87-A9B9-4E166BB92E38}"/>
    <hyperlink ref="C29" r:id="rId29" xr:uid="{7CE1AEFB-4760-469F-940A-CC57A7AE5E27}"/>
    <hyperlink ref="C30" r:id="rId30" xr:uid="{8D091E66-8FCF-4842-A33C-942190F7FE3A}"/>
    <hyperlink ref="C31" r:id="rId31" xr:uid="{0CA50DF6-0138-4C4F-97F5-07DD46BFB84A}"/>
    <hyperlink ref="C32" r:id="rId32" xr:uid="{F6A7A6D2-E615-49EF-B825-E76CEB227038}"/>
    <hyperlink ref="C33" r:id="rId33" xr:uid="{61C27235-2F18-4505-A15F-062E7DB966AB}"/>
    <hyperlink ref="C34" r:id="rId34" xr:uid="{54394C73-BFD3-4B09-9E95-59A3F99A1E18}"/>
    <hyperlink ref="C35" r:id="rId35" xr:uid="{40EDA776-A3A6-4B05-9D3B-7F4649E21E4D}"/>
    <hyperlink ref="C36" r:id="rId36" xr:uid="{AF2FF4DB-EA4A-4179-BFB9-3F8F10490E22}"/>
    <hyperlink ref="C37" r:id="rId37" xr:uid="{D95A43B6-B475-45FE-9266-7BD496F8EF13}"/>
    <hyperlink ref="C38" r:id="rId38" xr:uid="{36806D86-A67F-4EB7-BE6E-68B1F64D17B6}"/>
    <hyperlink ref="C39" r:id="rId39" xr:uid="{C2F90C89-FCBD-4157-8245-03B882619B0E}"/>
    <hyperlink ref="C40" r:id="rId40" xr:uid="{947B4020-4F92-475B-B71D-D2CFC0999E56}"/>
    <hyperlink ref="C41" r:id="rId41" xr:uid="{C2B59A4F-A3B2-4EED-85FC-9F2CB47D7CBF}"/>
    <hyperlink ref="C42" r:id="rId42" xr:uid="{D87B0928-8B1E-4B6A-8AC7-1EB9AFE41897}"/>
    <hyperlink ref="C43" r:id="rId43" xr:uid="{0E6C213C-51AA-41E3-8E9F-57CF7DCAAB6F}"/>
    <hyperlink ref="C44" r:id="rId44" xr:uid="{99ABCEF6-EA8A-4E1D-B9A1-C3661C7B5777}"/>
    <hyperlink ref="C45" r:id="rId45" xr:uid="{981CF5CC-4198-414B-8741-14CDAF38ADC0}"/>
    <hyperlink ref="C46" r:id="rId46" xr:uid="{F9B140E6-C10E-4042-98BF-81EEEA4A80AF}"/>
    <hyperlink ref="C47" r:id="rId47" xr:uid="{C3CE216F-4B54-4B45-815B-D40EC1138A5B}"/>
    <hyperlink ref="C48" r:id="rId48" xr:uid="{B04C2F3D-F117-44AB-B062-35BE3657215C}"/>
    <hyperlink ref="C49" r:id="rId49" xr:uid="{C273B475-E878-4DC7-AA13-3F6EBA479340}"/>
    <hyperlink ref="C50" r:id="rId50" xr:uid="{FCA96A7B-00AF-46D2-9089-EBE356DD4137}"/>
    <hyperlink ref="C51" r:id="rId51" xr:uid="{678EF90B-19B1-404D-97CF-202BBF68686C}"/>
    <hyperlink ref="C52" r:id="rId52" xr:uid="{91353343-EE49-4563-8937-85983DF7AC36}"/>
    <hyperlink ref="C53" r:id="rId53" xr:uid="{91471375-410B-41B9-83B2-4E6BC49F9A87}"/>
    <hyperlink ref="C54" r:id="rId54" xr:uid="{1BA53BC8-CF61-4B27-8B0A-BA4C6A009A79}"/>
    <hyperlink ref="C55" r:id="rId55" xr:uid="{FA25AB36-082B-4682-A16A-D8CA660B33A5}"/>
    <hyperlink ref="C56" r:id="rId56" xr:uid="{1E3AC77A-AFFF-4147-8408-DB31A1847E86}"/>
    <hyperlink ref="C57" r:id="rId57" xr:uid="{E4929E1C-82C6-4BA8-8E2D-9200DE976F2E}"/>
    <hyperlink ref="C58" r:id="rId58" xr:uid="{968D0C40-BB63-429B-A483-B306CE34A6AE}"/>
    <hyperlink ref="C59" r:id="rId59" xr:uid="{2463F54C-33E7-4059-9752-01DD91A850D2}"/>
    <hyperlink ref="C60" r:id="rId60" xr:uid="{31FB6B17-B3F6-4BF3-A080-1156F91D454A}"/>
    <hyperlink ref="C61" r:id="rId61" xr:uid="{84B9E936-2EAC-4FB5-A704-023931CF3EB8}"/>
    <hyperlink ref="C62" r:id="rId62" xr:uid="{C115DF69-2BA5-4DBA-B4F8-D0F1DC66A9FD}"/>
    <hyperlink ref="C63" r:id="rId63" xr:uid="{82086468-9385-421C-99FA-5D527F0182AB}"/>
    <hyperlink ref="C64" r:id="rId64" xr:uid="{A5A3A7A0-DD67-4453-A2A2-35CEEF0B7EB4}"/>
    <hyperlink ref="C65" r:id="rId65" xr:uid="{EF4EB6E9-F426-4832-953E-AAF124B7DD8A}"/>
    <hyperlink ref="C66" r:id="rId66" xr:uid="{C94F32DA-040D-4DB4-936C-53E841D26355}"/>
    <hyperlink ref="C67" r:id="rId67" xr:uid="{0CC020D6-EF0F-41AD-9F11-C9018CBBECE0}"/>
    <hyperlink ref="C68" r:id="rId68" xr:uid="{12D5FFE3-F739-410C-8BD0-8A363C104846}"/>
    <hyperlink ref="C69" r:id="rId69" xr:uid="{98A8D804-3AFF-47C5-B8D8-BA96AF2F79D1}"/>
    <hyperlink ref="C70" r:id="rId70" xr:uid="{9C7711E4-3A26-42C4-ADED-DDD5A4D3E535}"/>
    <hyperlink ref="C71" r:id="rId71" xr:uid="{5233A69A-8494-4911-B999-7117BFBCBEAC}"/>
    <hyperlink ref="C72" r:id="rId72" xr:uid="{2D003091-78E7-4D8D-B4A6-55A3BD3A1D63}"/>
    <hyperlink ref="C73" r:id="rId73" xr:uid="{E1FE9962-BEA8-49A6-85D0-B11C4C92F05F}"/>
    <hyperlink ref="C74" r:id="rId74" xr:uid="{1052C363-B158-4FBC-864C-2D76F3D086AF}"/>
    <hyperlink ref="C75" r:id="rId75" xr:uid="{D5E2DC9C-47EE-48EC-853B-E324E75BECBB}"/>
    <hyperlink ref="C76" r:id="rId76" xr:uid="{4AE55624-CA62-41A6-967B-A3CA397056B0}"/>
    <hyperlink ref="C77" r:id="rId77" xr:uid="{DA45AAB1-21E3-4220-9016-1E5A6263B797}"/>
    <hyperlink ref="C78" r:id="rId78" xr:uid="{E9F9E71A-DCA6-4BBE-A14A-0B4F6EEFE4EC}"/>
    <hyperlink ref="C79" r:id="rId79" xr:uid="{30A3E7D7-8141-4569-9037-F4BCF28E2AF8}"/>
    <hyperlink ref="C80" r:id="rId80" xr:uid="{5D581A3D-2632-43BC-B3C9-ED75362FC144}"/>
    <hyperlink ref="C81" r:id="rId81" xr:uid="{EC083D86-250C-4B61-A627-C0AAFDD2A2A2}"/>
    <hyperlink ref="C82" r:id="rId82" xr:uid="{515D9025-99E0-485E-BB5D-8652C78953D6}"/>
    <hyperlink ref="C83" r:id="rId83" xr:uid="{B7E66403-4453-48C9-AF06-C887F24AEDF9}"/>
    <hyperlink ref="C84" r:id="rId84" xr:uid="{B840F6D0-0FB9-4FF7-9F9C-8193275ECEFE}"/>
    <hyperlink ref="C85" r:id="rId85" xr:uid="{F8492224-A65B-4309-A4DA-8A7E1CE7F132}"/>
    <hyperlink ref="C86" r:id="rId86" xr:uid="{5040C86E-80EA-4452-8A94-BF8B242CC6DB}"/>
    <hyperlink ref="C87" r:id="rId87" xr:uid="{6C41E412-9AEF-486D-81EC-31951C884D74}"/>
    <hyperlink ref="C88" r:id="rId88" xr:uid="{768F6067-D099-49B1-9242-CFD5815CD828}"/>
    <hyperlink ref="C89" r:id="rId89" xr:uid="{5A8ED6EB-193A-45FB-9EDE-A9F72578B2A2}"/>
    <hyperlink ref="C90" r:id="rId90" xr:uid="{C3EB0C75-7830-43A8-9F93-FC98D73868B5}"/>
    <hyperlink ref="C91" r:id="rId91" xr:uid="{EE58A64D-33D3-45E9-8C06-D66FDA29081D}"/>
    <hyperlink ref="C92" r:id="rId92" xr:uid="{E2584146-7383-45EC-94C3-BFD4BF47363E}"/>
    <hyperlink ref="C93" r:id="rId93" xr:uid="{E3EA08FC-114B-47CF-94A3-C4DDBB94A810}"/>
    <hyperlink ref="C94" r:id="rId94" xr:uid="{EDA3A93E-FBBC-40A0-BB96-6DDECEF4E691}"/>
    <hyperlink ref="C95" r:id="rId95" xr:uid="{C69866B5-9396-49B9-8EEE-EB2F707D9325}"/>
    <hyperlink ref="C96" r:id="rId96" xr:uid="{1F567569-6449-4CBA-97E2-456A4F91153E}"/>
    <hyperlink ref="C97" r:id="rId97" xr:uid="{3D0F9DC5-A76D-4940-B00B-224FCBB00E43}"/>
    <hyperlink ref="C98" r:id="rId98" xr:uid="{1A52DF6D-2562-42C1-846B-7B36923811A9}"/>
    <hyperlink ref="C99" r:id="rId99" xr:uid="{09789A2A-3F0D-4050-952E-35F86E17E020}"/>
    <hyperlink ref="C100" r:id="rId100" xr:uid="{B3DE9687-45E5-49D4-9D9D-178450DF6524}"/>
    <hyperlink ref="C101" r:id="rId101" xr:uid="{22EA3EE3-43B7-4EE0-AC6A-014891A6F18D}"/>
    <hyperlink ref="C102" r:id="rId102" xr:uid="{DF225944-5548-4DCD-B536-1059C1CB393E}"/>
    <hyperlink ref="C103" r:id="rId103" xr:uid="{1E13A603-E580-430B-B380-01BB4C377442}"/>
    <hyperlink ref="C104" r:id="rId104" xr:uid="{F2693300-0BF4-4695-8E19-C0C281B0DA7D}"/>
    <hyperlink ref="C105" r:id="rId105" xr:uid="{FA5A59DE-6C16-49C7-A5A5-3CD840A46FA2}"/>
    <hyperlink ref="C106" r:id="rId106" xr:uid="{40577CE2-DDFD-4733-8BBC-5693BEE98FD4}"/>
    <hyperlink ref="C107" r:id="rId107" xr:uid="{61435258-F49D-430A-BCDC-040D98C507F2}"/>
    <hyperlink ref="C108" r:id="rId108" xr:uid="{38FFC506-1035-46E5-A3DF-9FCB025AE8F0}"/>
    <hyperlink ref="C109" r:id="rId109" xr:uid="{43C98588-0635-4A66-8872-216B5911A161}"/>
    <hyperlink ref="C110" r:id="rId110" xr:uid="{73E90965-95F2-457E-9EC3-91BAEF14BE2A}"/>
    <hyperlink ref="C111" r:id="rId111" xr:uid="{A660FB9C-066A-44F3-A0E1-A5BB93CB54FB}"/>
    <hyperlink ref="C112" r:id="rId112" xr:uid="{E74F6180-1132-4025-9D33-09AAA749D4F4}"/>
    <hyperlink ref="C113" r:id="rId113" xr:uid="{C093D56F-6BFC-4533-BAED-15A079F7B5EC}"/>
    <hyperlink ref="C114" r:id="rId114" xr:uid="{A5B6E126-89CD-467E-944A-37F80FAB6815}"/>
    <hyperlink ref="C115" r:id="rId115" xr:uid="{1CE359A1-6ABF-4DA1-8E39-63B127E8A194}"/>
    <hyperlink ref="C116" r:id="rId116" xr:uid="{7AD1A34C-4245-4607-AE6E-B86C7E2DD50C}"/>
    <hyperlink ref="C117" r:id="rId117" xr:uid="{13ED886D-8F84-4C3C-81CF-D706419EB69C}"/>
    <hyperlink ref="C118" r:id="rId118" xr:uid="{668FBD85-A05B-42DC-96D8-5097AAB88BC7}"/>
    <hyperlink ref="C119" r:id="rId119" xr:uid="{D0A271B1-501A-450D-9CEC-9DD727FB26A0}"/>
    <hyperlink ref="C120" r:id="rId120" xr:uid="{C210CC07-2678-4EC5-A93C-B420414D3F10}"/>
    <hyperlink ref="C121" r:id="rId121" xr:uid="{870224B0-DEF8-45B1-A27C-29C90E02F651}"/>
    <hyperlink ref="C122" r:id="rId122" xr:uid="{9FECF44A-D3B9-435A-8B97-078C23C15845}"/>
    <hyperlink ref="C123" r:id="rId123" xr:uid="{C96B8DC7-5B00-4F9B-8344-829BA96F3A90}"/>
    <hyperlink ref="C124" r:id="rId124" xr:uid="{BE165A61-598D-4041-84DF-78C0F247F094}"/>
    <hyperlink ref="C125" r:id="rId125" xr:uid="{20CEFA51-FECE-4CCB-A99B-34A5FF3847D9}"/>
    <hyperlink ref="C126" r:id="rId126" xr:uid="{12F22015-9A0D-4C10-8B6E-8E340D6B64FC}"/>
    <hyperlink ref="C127" r:id="rId127" xr:uid="{4BAF2070-B917-469F-B7B7-244640EDF793}"/>
    <hyperlink ref="C128" r:id="rId128" xr:uid="{63FD6234-6834-47C4-AE7E-D72E9372F1DF}"/>
    <hyperlink ref="C129" r:id="rId129" xr:uid="{D5E75B7D-276D-4697-AC60-1C3F8AD43392}"/>
    <hyperlink ref="C130" r:id="rId130" xr:uid="{82F78804-94A7-4503-A7C9-B3DF57560C2B}"/>
    <hyperlink ref="C131" r:id="rId131" xr:uid="{95A4F252-B02E-447E-AB0F-C00472A3B247}"/>
    <hyperlink ref="C132" r:id="rId132" xr:uid="{70664DB6-9A63-4428-BC8C-46E13795CF87}"/>
    <hyperlink ref="C133" r:id="rId133" xr:uid="{7EA9D428-9176-4EDF-BD70-AC662128F1EA}"/>
    <hyperlink ref="C135" r:id="rId134" xr:uid="{96FD66DC-E14A-4F0B-ADCC-A8C55D183150}"/>
    <hyperlink ref="C136" r:id="rId135" xr:uid="{375841A2-B421-4E06-8BE4-D07ECD031F69}"/>
    <hyperlink ref="C137" r:id="rId136" xr:uid="{37CDF5F6-8328-46FA-8F66-E4A63FD473B5}"/>
    <hyperlink ref="C138" r:id="rId137" xr:uid="{2044FD56-F854-460E-B432-6DA6BC1A3A94}"/>
    <hyperlink ref="C139" r:id="rId138" xr:uid="{19D89793-1C8A-4BA4-9B7E-6C0F97ECE2F6}"/>
    <hyperlink ref="C140" r:id="rId139" xr:uid="{D6AC2337-941C-4F53-B5C7-BFDA889AEDD6}"/>
    <hyperlink ref="C141" r:id="rId140" xr:uid="{5CEA9FFB-74F6-45BC-9AEF-C541AD10E945}"/>
    <hyperlink ref="C142" r:id="rId141" xr:uid="{B1B2C536-852F-4F24-A3B7-30A494C3375E}"/>
    <hyperlink ref="C143" r:id="rId142" xr:uid="{6E5C9DF9-67D9-4BB1-B78F-2F18F8E871B4}"/>
    <hyperlink ref="C144" r:id="rId143" xr:uid="{A5193251-68BF-484A-8A9D-A86E7CDEB99A}"/>
    <hyperlink ref="C145" r:id="rId144" xr:uid="{F52557E7-74EF-4E42-A4B5-9BD71777E888}"/>
    <hyperlink ref="C146" r:id="rId145" xr:uid="{A5E25587-2E63-42A7-B3D5-2AA41F119B72}"/>
    <hyperlink ref="C147" r:id="rId146" xr:uid="{DDF4B5B5-C7B8-45E6-A583-799FF5B6E723}"/>
    <hyperlink ref="C148" r:id="rId147" xr:uid="{2A22F8B7-10B8-490E-BA27-B619873473F5}"/>
    <hyperlink ref="C149" r:id="rId148" xr:uid="{079D591C-726D-4C4B-9329-E849502D2125}"/>
    <hyperlink ref="C150" r:id="rId149" xr:uid="{98E3E56E-ADCD-48DF-A169-C29019B6AB61}"/>
    <hyperlink ref="C134" r:id="rId150" xr:uid="{8CC8BB93-1D69-4A34-B8C4-13AADEDBB1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 Luis Lopez Betancur</cp:lastModifiedBy>
  <dcterms:created xsi:type="dcterms:W3CDTF">2015-06-05T18:19:34Z</dcterms:created>
  <dcterms:modified xsi:type="dcterms:W3CDTF">2025-09-12T01:54:27Z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2025-09-12T00:39:32Z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3189bee1-b094-45e1-962d-5213941b3e6b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