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7ADF54D3-6D24-49B0-8F0D-3F9B2782FE9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<sst xmlns="http://schemas.openxmlformats.org/spreadsheetml/2006/main" count="148" uniqueCount="146">
  <si>
    <t>Santiago Sánchez Yepes</t>
  </si>
  <si>
    <t>sanchezyepessantiago560@gmail.com</t>
  </si>
  <si>
    <t>Indimar Carolina flores</t>
  </si>
  <si>
    <t>Indimarflores540@gmail.com</t>
  </si>
  <si>
    <t>Santiago garcia ocampo</t>
  </si>
  <si>
    <t>Garciaasanty420@gmail.com</t>
  </si>
  <si>
    <t>Nicolas David Diaz Correa</t>
  </si>
  <si>
    <t>nicolasdaviddiaz4@gmail.com</t>
  </si>
  <si>
    <t>Ruben Esteban Sánchez Ariza</t>
  </si>
  <si>
    <t>estebansanchez0726@gmail.com</t>
  </si>
  <si>
    <t>juan josé otalvaro cardona</t>
  </si>
  <si>
    <t>juanjoseotalvaro283@gmail.com</t>
  </si>
  <si>
    <t>Sebastian Andres Martinez suarez</t>
  </si>
  <si>
    <t>Martinezsuarezsebastian608@gmail.com</t>
  </si>
  <si>
    <t>Steven Jurado</t>
  </si>
  <si>
    <t>Steven.juradoar@gmail.com</t>
  </si>
  <si>
    <t>Freider Quete Hernández</t>
  </si>
  <si>
    <t>freiderquete@gmail.com</t>
  </si>
  <si>
    <t>Isaac Balbín Rodríguez</t>
  </si>
  <si>
    <t>balbinisaac08@gmail.com</t>
  </si>
  <si>
    <t>Juan David Montes cárdenas</t>
  </si>
  <si>
    <t>juandavidmontes28@gmail.com</t>
  </si>
  <si>
    <t>Juan Felipe castaño Tobon</t>
  </si>
  <si>
    <t>Juancastanotobon@gmail.com</t>
  </si>
  <si>
    <t>Yeison Arley Rendón Rendon</t>
  </si>
  <si>
    <t>rendonrendonyeison@gmail.com</t>
  </si>
  <si>
    <t>Jorge Isaac Hoyos salgado</t>
  </si>
  <si>
    <t>hoyosjorge348@gmail.com</t>
  </si>
  <si>
    <t>Andrés Felipe Restrepo Jaramillo</t>
  </si>
  <si>
    <t>anfelires@hotmail.com</t>
  </si>
  <si>
    <t>Libardo Antonio Soto Giraldo</t>
  </si>
  <si>
    <t>lasgsoto4375@gmail.com</t>
  </si>
  <si>
    <t>Andres Felipe Orozco toro</t>
  </si>
  <si>
    <t>Andresfelipeorozco22@gmail.com</t>
  </si>
  <si>
    <t>Juan Gabriel Sanchez Ruiz</t>
  </si>
  <si>
    <t>juansanchezruiz66@gmail.com</t>
  </si>
  <si>
    <t>Felipe Sanchez Londoño</t>
  </si>
  <si>
    <t>felipesanchez2112ms@gmail.com</t>
  </si>
  <si>
    <t>Julián Andrés hernandez</t>
  </si>
  <si>
    <t>jh872463@gmail.com</t>
  </si>
  <si>
    <t>Edison Eliecer Palomeque franco</t>
  </si>
  <si>
    <t>eliecerpalofranco@gmail.com</t>
  </si>
  <si>
    <t>Edwin Villada López</t>
  </si>
  <si>
    <t>edwinvillada92@hotmail.com</t>
  </si>
  <si>
    <t>Adrian Esteban López Idarraga</t>
  </si>
  <si>
    <t>estebanidarraga123@gmail.com</t>
  </si>
  <si>
    <t>Juan Camilo Aguirre Gaviria</t>
  </si>
  <si>
    <t>juancamiloaguirre.c137@gmail.com</t>
  </si>
  <si>
    <t>Camilo Alexis Valencia Hidalgo</t>
  </si>
  <si>
    <t>camilohidalgo17122007@gmail.com</t>
  </si>
  <si>
    <t>Edison Obdulio Tobon Castro</t>
  </si>
  <si>
    <t>edison88192@gmail.com</t>
  </si>
  <si>
    <t>Juan José Serna Correa</t>
  </si>
  <si>
    <t>juanjoseserna93@gmail.com</t>
  </si>
  <si>
    <t>jose miguel gonzalez urrea</t>
  </si>
  <si>
    <t>josemiguelgu25@gmail.com</t>
  </si>
  <si>
    <t>Jhon Edison Zapata</t>
  </si>
  <si>
    <t>zapatajhonedison@gmail.com</t>
  </si>
  <si>
    <t>Jesus David Herrera Quintana</t>
  </si>
  <si>
    <t>jedahequin@gmail.com</t>
  </si>
  <si>
    <t>Jaider Cardona Sepúlveda</t>
  </si>
  <si>
    <t>jaidercardonasepulveda@gmail.com</t>
  </si>
  <si>
    <t>Julián Vega Zapata</t>
  </si>
  <si>
    <t>yulianbateria@gmail.com</t>
  </si>
  <si>
    <t>Andrés Gómez Pérez</t>
  </si>
  <si>
    <t>andresgomezperez89@gmail.com</t>
  </si>
  <si>
    <t>Juan jose Agudelo Agudelo</t>
  </si>
  <si>
    <t>juanjoseagudelo169@gmail.com</t>
  </si>
  <si>
    <t>Julian Tobon</t>
  </si>
  <si>
    <t>Juliantobon456@gmail.com</t>
  </si>
  <si>
    <t>Andrés Felipe Tobon</t>
  </si>
  <si>
    <t>Ftobon006@gmail.com</t>
  </si>
  <si>
    <t>yedcira yalidza lopez trujillo</t>
  </si>
  <si>
    <t>yeya93951@gmail.com</t>
  </si>
  <si>
    <t>Santiago Valencia Jiménez</t>
  </si>
  <si>
    <t>santiagovalenciajimenez6@gmail.com</t>
  </si>
  <si>
    <t>Duban Alexis Gil Giraldo</t>
  </si>
  <si>
    <t>gilduban324@gmail.com</t>
  </si>
  <si>
    <t>Jesús David pedraza Galván</t>
  </si>
  <si>
    <t>Jedapega2016@gmail.com</t>
  </si>
  <si>
    <t>Juan Manuel Vargas Castro</t>
  </si>
  <si>
    <t>juanmvc24@gmail.com</t>
  </si>
  <si>
    <t>Jhoan Alfonso Lopez Bolaño</t>
  </si>
  <si>
    <t>johan1995lopez@gmail.com</t>
  </si>
  <si>
    <t>Duvan yair meza guerrero</t>
  </si>
  <si>
    <t>duvanmeza91@gmail.com</t>
  </si>
  <si>
    <t>Simon Amariles</t>
  </si>
  <si>
    <t>simonamariles756@gmail.com</t>
  </si>
  <si>
    <t>Edilson Alexis arango Vasquez</t>
  </si>
  <si>
    <t>ae354296@gmail.com</t>
  </si>
  <si>
    <t>Kevin Alejandro Quiceno Tabares</t>
  </si>
  <si>
    <t>Ktabares121@gmail.com</t>
  </si>
  <si>
    <t>Daniel Salazar Martinez</t>
  </si>
  <si>
    <t>Danielsalazarmartinez2004@gmail.com</t>
  </si>
  <si>
    <t>Daniel Alejandro Gil Ceballos</t>
  </si>
  <si>
    <t>mariaceballos691@gmail.com</t>
  </si>
  <si>
    <t>Danny Steven serna ramirez</t>
  </si>
  <si>
    <t>dannyserna1512@gmail.com</t>
  </si>
  <si>
    <t>Juan David Amariles</t>
  </si>
  <si>
    <t>amarilesroquemejuan@gmail.com</t>
  </si>
  <si>
    <t>Juandavid Ramírez</t>
  </si>
  <si>
    <t>Juan2016manuela@gmail.com</t>
  </si>
  <si>
    <t>Santiago Marin Rúa</t>
  </si>
  <si>
    <t>ruamarinsanri60@gmail.com</t>
  </si>
  <si>
    <t>Libardo García Osorio</t>
  </si>
  <si>
    <t>110libardo@gmail.com</t>
  </si>
  <si>
    <t>Juan Esteban Hoyos Gómez</t>
  </si>
  <si>
    <t>hoyosgomezjuanesteban41@gmail.com</t>
  </si>
  <si>
    <t>Julian Castro</t>
  </si>
  <si>
    <t>julioalejocastro455@gmail.com</t>
  </si>
  <si>
    <t>Santiago Montoya Mosquera</t>
  </si>
  <si>
    <t>santiagomontoyamosquera@gmail.com</t>
  </si>
  <si>
    <t>Julián Mauricio Ramírez Buitrago</t>
  </si>
  <si>
    <t>julianbuitr4go00@gmail.com</t>
  </si>
  <si>
    <t>Juan Miguel Montoya Mamian</t>
  </si>
  <si>
    <t>jmmontoya210@gmail.com</t>
  </si>
  <si>
    <t>Andrés David Usme gil</t>
  </si>
  <si>
    <t>andresusme98@gmail.com</t>
  </si>
  <si>
    <t>Santiago Patiño</t>
  </si>
  <si>
    <t>elplancha0089@gmail.com</t>
  </si>
  <si>
    <t>Leider Andres Osorio Cartagena</t>
  </si>
  <si>
    <t>Leider.dim@gmail.com</t>
  </si>
  <si>
    <t>Steven castro Gomez</t>
  </si>
  <si>
    <t>Stivencastro361@gmail.com</t>
  </si>
  <si>
    <t>Deison Jaramillo Cardona</t>
  </si>
  <si>
    <t>deisonjara7@gmail.com</t>
  </si>
  <si>
    <t>Brahian Arias Ortiz</t>
  </si>
  <si>
    <t>brahianariasortiz56@gmail.com</t>
  </si>
  <si>
    <t>Juan Jose Vasquez Grajales</t>
  </si>
  <si>
    <t>juanjvjuan@gmail.com</t>
  </si>
  <si>
    <t>Juan Pablo Duque Cardona</t>
  </si>
  <si>
    <t>Pavelduque22@gmail.com</t>
  </si>
  <si>
    <t>Santiago Castro</t>
  </si>
  <si>
    <t>Santidad398@gmail.com</t>
  </si>
  <si>
    <t>Brayam Alexis carmona Cardona</t>
  </si>
  <si>
    <t>brahiancardona11@gmail.com</t>
  </si>
  <si>
    <t>Manuel Enrique Mattos castaño</t>
  </si>
  <si>
    <t>Manuelmattos07@gmail.com</t>
  </si>
  <si>
    <t>Juan Camilo Osorio Soto</t>
  </si>
  <si>
    <t>cr28elmejor@gmail.com</t>
  </si>
  <si>
    <t>José Manuel Estrada Vargas</t>
  </si>
  <si>
    <t>josestradavargas2302@gmail.com</t>
  </si>
  <si>
    <t>Juan jose Ortega</t>
  </si>
  <si>
    <t>Ortegarodasj@gmail.com</t>
  </si>
  <si>
    <t>Sebastián López aguirre</t>
  </si>
  <si>
    <t>sebasdemontoya03@gmail.com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</si>
</sst>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2" fillId="0" borderId="1" xfId="0" applyNumberFormat="1" applyFont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dison88192@gmail.com" TargetMode="External"/><Relationship Id="rId21" Type="http://schemas.openxmlformats.org/officeDocument/2006/relationships/hyperlink" Target="mailto:eliecerpalofranco@gmail.com" TargetMode="External"/><Relationship Id="rId42" Type="http://schemas.openxmlformats.org/officeDocument/2006/relationships/hyperlink" Target="mailto:johan1995lopez@gmail.com" TargetMode="External"/><Relationship Id="rId47" Type="http://schemas.openxmlformats.org/officeDocument/2006/relationships/hyperlink" Target="mailto:mariaceballos691@gmail.com" TargetMode="External"/><Relationship Id="rId63" Type="http://schemas.openxmlformats.org/officeDocument/2006/relationships/hyperlink" Target="mailto:brahianariasortiz56@gmail.com" TargetMode="External"/><Relationship Id="rId68" Type="http://schemas.openxmlformats.org/officeDocument/2006/relationships/hyperlink" Target="mailto:juancamiloaguirre.c137@gmail.com" TargetMode="External"/><Relationship Id="rId2" Type="http://schemas.openxmlformats.org/officeDocument/2006/relationships/hyperlink" Target="mailto:Indimarflores540@gmail.com" TargetMode="External"/><Relationship Id="rId16" Type="http://schemas.openxmlformats.org/officeDocument/2006/relationships/hyperlink" Target="mailto:lasgsoto4375@gmail.com" TargetMode="External"/><Relationship Id="rId29" Type="http://schemas.openxmlformats.org/officeDocument/2006/relationships/hyperlink" Target="mailto:zapatajhonedison@gmail.com" TargetMode="External"/><Relationship Id="rId11" Type="http://schemas.openxmlformats.org/officeDocument/2006/relationships/hyperlink" Target="mailto:juandavidmontes28@gmail.com" TargetMode="External"/><Relationship Id="rId24" Type="http://schemas.openxmlformats.org/officeDocument/2006/relationships/hyperlink" Target="mailto:juancamiloaguirre.c137@gmail.com" TargetMode="External"/><Relationship Id="rId32" Type="http://schemas.openxmlformats.org/officeDocument/2006/relationships/hyperlink" Target="mailto:yulianbateria@gmail.com" TargetMode="External"/><Relationship Id="rId37" Type="http://schemas.openxmlformats.org/officeDocument/2006/relationships/hyperlink" Target="mailto:yeya93951@gmail.com" TargetMode="External"/><Relationship Id="rId40" Type="http://schemas.openxmlformats.org/officeDocument/2006/relationships/hyperlink" Target="mailto:Jedapega2016@gmail.com" TargetMode="External"/><Relationship Id="rId45" Type="http://schemas.openxmlformats.org/officeDocument/2006/relationships/hyperlink" Target="mailto:Ktabares121@gmail.com" TargetMode="External"/><Relationship Id="rId53" Type="http://schemas.openxmlformats.org/officeDocument/2006/relationships/hyperlink" Target="mailto:110libardo@gmail.com" TargetMode="External"/><Relationship Id="rId58" Type="http://schemas.openxmlformats.org/officeDocument/2006/relationships/hyperlink" Target="mailto:jmmontoya210@gmail.com" TargetMode="External"/><Relationship Id="rId66" Type="http://schemas.openxmlformats.org/officeDocument/2006/relationships/hyperlink" Target="mailto:Pavelduque22@gmail.com" TargetMode="External"/><Relationship Id="rId74" Type="http://schemas.openxmlformats.org/officeDocument/2006/relationships/hyperlink" Target="mailto:sebasdemontoya03@gmail.com" TargetMode="External"/><Relationship Id="rId5" Type="http://schemas.openxmlformats.org/officeDocument/2006/relationships/hyperlink" Target="mailto:estebansanchez0726@gmail.com" TargetMode="External"/><Relationship Id="rId61" Type="http://schemas.openxmlformats.org/officeDocument/2006/relationships/hyperlink" Target="mailto:Leider.dim@gmail.com" TargetMode="External"/><Relationship Id="rId19" Type="http://schemas.openxmlformats.org/officeDocument/2006/relationships/hyperlink" Target="mailto:felipesanchez2112ms@gmail.com" TargetMode="External"/><Relationship Id="rId14" Type="http://schemas.openxmlformats.org/officeDocument/2006/relationships/hyperlink" Target="mailto:hoyosjorge348@gmail.com" TargetMode="External"/><Relationship Id="rId22" Type="http://schemas.openxmlformats.org/officeDocument/2006/relationships/hyperlink" Target="mailto:edwinvillada92@hotmail.com" TargetMode="External"/><Relationship Id="rId27" Type="http://schemas.openxmlformats.org/officeDocument/2006/relationships/hyperlink" Target="mailto:juanjoseserna93@gmail.com" TargetMode="External"/><Relationship Id="rId30" Type="http://schemas.openxmlformats.org/officeDocument/2006/relationships/hyperlink" Target="mailto:jedahequin@gmail.com" TargetMode="External"/><Relationship Id="rId35" Type="http://schemas.openxmlformats.org/officeDocument/2006/relationships/hyperlink" Target="mailto:Juliantobon456@gmail.com" TargetMode="External"/><Relationship Id="rId43" Type="http://schemas.openxmlformats.org/officeDocument/2006/relationships/hyperlink" Target="mailto:simonamariles756@gmail.com" TargetMode="External"/><Relationship Id="rId48" Type="http://schemas.openxmlformats.org/officeDocument/2006/relationships/hyperlink" Target="mailto:dannyserna1512@gmail.com" TargetMode="External"/><Relationship Id="rId56" Type="http://schemas.openxmlformats.org/officeDocument/2006/relationships/hyperlink" Target="mailto:santiagomontoyamosquera@gmail.com" TargetMode="External"/><Relationship Id="rId64" Type="http://schemas.openxmlformats.org/officeDocument/2006/relationships/hyperlink" Target="mailto:deisonjara7@gmail.com" TargetMode="External"/><Relationship Id="rId69" Type="http://schemas.openxmlformats.org/officeDocument/2006/relationships/hyperlink" Target="mailto:brahiancardona11@gmail.com" TargetMode="External"/><Relationship Id="rId8" Type="http://schemas.openxmlformats.org/officeDocument/2006/relationships/hyperlink" Target="mailto:Steven.juradoar@gmail.com" TargetMode="External"/><Relationship Id="rId51" Type="http://schemas.openxmlformats.org/officeDocument/2006/relationships/hyperlink" Target="mailto:Juan2016manuela@gmail.com" TargetMode="External"/><Relationship Id="rId72" Type="http://schemas.openxmlformats.org/officeDocument/2006/relationships/hyperlink" Target="mailto:josestradavargas2302@gmail.com" TargetMode="External"/><Relationship Id="rId3" Type="http://schemas.openxmlformats.org/officeDocument/2006/relationships/hyperlink" Target="mailto:Garciaasanty420@gmail.com" TargetMode="External"/><Relationship Id="rId12" Type="http://schemas.openxmlformats.org/officeDocument/2006/relationships/hyperlink" Target="mailto:Juancastanotobon@gmail.com" TargetMode="External"/><Relationship Id="rId17" Type="http://schemas.openxmlformats.org/officeDocument/2006/relationships/hyperlink" Target="mailto:Andresfelipeorozco22@gmail.com" TargetMode="External"/><Relationship Id="rId25" Type="http://schemas.openxmlformats.org/officeDocument/2006/relationships/hyperlink" Target="mailto:camilohidalgo17122007@gmail.com" TargetMode="External"/><Relationship Id="rId33" Type="http://schemas.openxmlformats.org/officeDocument/2006/relationships/hyperlink" Target="mailto:andresgomezperez89@gmail.com" TargetMode="External"/><Relationship Id="rId38" Type="http://schemas.openxmlformats.org/officeDocument/2006/relationships/hyperlink" Target="mailto:santiagovalenciajimenez6@gmail.com" TargetMode="External"/><Relationship Id="rId46" Type="http://schemas.openxmlformats.org/officeDocument/2006/relationships/hyperlink" Target="mailto:Danielsalazarmartinez2004@gmail.com" TargetMode="External"/><Relationship Id="rId59" Type="http://schemas.openxmlformats.org/officeDocument/2006/relationships/hyperlink" Target="mailto:andresusme98@gmail.com" TargetMode="External"/><Relationship Id="rId67" Type="http://schemas.openxmlformats.org/officeDocument/2006/relationships/hyperlink" Target="mailto:Santidad398@gmail.com" TargetMode="External"/><Relationship Id="rId20" Type="http://schemas.openxmlformats.org/officeDocument/2006/relationships/hyperlink" Target="mailto:jh872463@gmail.com" TargetMode="External"/><Relationship Id="rId41" Type="http://schemas.openxmlformats.org/officeDocument/2006/relationships/hyperlink" Target="mailto:juanmvc24@gmail.com" TargetMode="External"/><Relationship Id="rId54" Type="http://schemas.openxmlformats.org/officeDocument/2006/relationships/hyperlink" Target="mailto:hoyosgomezjuanesteban41@gmail.com" TargetMode="External"/><Relationship Id="rId62" Type="http://schemas.openxmlformats.org/officeDocument/2006/relationships/hyperlink" Target="mailto:Stivencastro361@gmail.com" TargetMode="External"/><Relationship Id="rId70" Type="http://schemas.openxmlformats.org/officeDocument/2006/relationships/hyperlink" Target="mailto:Manuelmattos07@gmail.com" TargetMode="External"/><Relationship Id="rId1" Type="http://schemas.openxmlformats.org/officeDocument/2006/relationships/hyperlink" Target="mailto:sanchezyepessantiago560@gmail.com" TargetMode="External"/><Relationship Id="rId6" Type="http://schemas.openxmlformats.org/officeDocument/2006/relationships/hyperlink" Target="mailto:juanjoseotalvaro283@gmail.com" TargetMode="External"/><Relationship Id="rId15" Type="http://schemas.openxmlformats.org/officeDocument/2006/relationships/hyperlink" Target="mailto:anfelires@hotmail.com" TargetMode="External"/><Relationship Id="rId23" Type="http://schemas.openxmlformats.org/officeDocument/2006/relationships/hyperlink" Target="mailto:estebanidarraga123@gmail.com" TargetMode="External"/><Relationship Id="rId28" Type="http://schemas.openxmlformats.org/officeDocument/2006/relationships/hyperlink" Target="mailto:josemiguelgu25@gmail.com" TargetMode="External"/><Relationship Id="rId36" Type="http://schemas.openxmlformats.org/officeDocument/2006/relationships/hyperlink" Target="mailto:Ftobon006@gmail.com" TargetMode="External"/><Relationship Id="rId49" Type="http://schemas.openxmlformats.org/officeDocument/2006/relationships/hyperlink" Target="mailto:duvanmeza91@gmail.com" TargetMode="External"/><Relationship Id="rId57" Type="http://schemas.openxmlformats.org/officeDocument/2006/relationships/hyperlink" Target="mailto:julianbuitr4go00@gmail.com" TargetMode="External"/><Relationship Id="rId10" Type="http://schemas.openxmlformats.org/officeDocument/2006/relationships/hyperlink" Target="mailto:balbinisaac08@gmail.com" TargetMode="External"/><Relationship Id="rId31" Type="http://schemas.openxmlformats.org/officeDocument/2006/relationships/hyperlink" Target="mailto:jaidercardonasepulveda@gmail.com" TargetMode="External"/><Relationship Id="rId44" Type="http://schemas.openxmlformats.org/officeDocument/2006/relationships/hyperlink" Target="mailto:ae354296@gmail.com" TargetMode="External"/><Relationship Id="rId52" Type="http://schemas.openxmlformats.org/officeDocument/2006/relationships/hyperlink" Target="mailto:ruamarinsanri60@gmail.com" TargetMode="External"/><Relationship Id="rId60" Type="http://schemas.openxmlformats.org/officeDocument/2006/relationships/hyperlink" Target="mailto:elplancha0089@gmail.com" TargetMode="External"/><Relationship Id="rId65" Type="http://schemas.openxmlformats.org/officeDocument/2006/relationships/hyperlink" Target="mailto:juanjvjuan@gmail.com" TargetMode="External"/><Relationship Id="rId73" Type="http://schemas.openxmlformats.org/officeDocument/2006/relationships/hyperlink" Target="mailto:Ortegarodasj@gmail.com" TargetMode="External"/><Relationship Id="rId4" Type="http://schemas.openxmlformats.org/officeDocument/2006/relationships/hyperlink" Target="mailto:nicolasdaviddiaz4@gmail.com" TargetMode="External"/><Relationship Id="rId9" Type="http://schemas.openxmlformats.org/officeDocument/2006/relationships/hyperlink" Target="mailto:freiderquete@gmail.com" TargetMode="External"/><Relationship Id="rId13" Type="http://schemas.openxmlformats.org/officeDocument/2006/relationships/hyperlink" Target="mailto:rendonrendonyeison@gmail.com" TargetMode="External"/><Relationship Id="rId18" Type="http://schemas.openxmlformats.org/officeDocument/2006/relationships/hyperlink" Target="mailto:juansanchezruiz66@gmail.com" TargetMode="External"/><Relationship Id="rId39" Type="http://schemas.openxmlformats.org/officeDocument/2006/relationships/hyperlink" Target="mailto:gilduban324@gmail.com" TargetMode="External"/><Relationship Id="rId34" Type="http://schemas.openxmlformats.org/officeDocument/2006/relationships/hyperlink" Target="mailto:juanjoseagudelo169@gmail.com" TargetMode="External"/><Relationship Id="rId50" Type="http://schemas.openxmlformats.org/officeDocument/2006/relationships/hyperlink" Target="mailto:amarilesroquemejuan@gmail.com" TargetMode="External"/><Relationship Id="rId55" Type="http://schemas.openxmlformats.org/officeDocument/2006/relationships/hyperlink" Target="mailto:julioalejocastro455@gmail.com" TargetMode="External"/><Relationship Id="rId7" Type="http://schemas.openxmlformats.org/officeDocument/2006/relationships/hyperlink" Target="mailto:Martinezsuarezsebastian608@gmail.com" TargetMode="External"/><Relationship Id="rId71" Type="http://schemas.openxmlformats.org/officeDocument/2006/relationships/hyperlink" Target="mailto:cr28elmej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J3" sqref="J3"/>
    </sheetView>
  </sheetViews>
  <sheetFormatPr baseColWidth="10" defaultColWidth="9.140625" defaultRowHeight="15" x14ac:dyDescent="0.25"/>
  <cols>
    <col min="1" max="1" width="11" bestFit="1" customWidth="1"/>
    <col min="2" max="2" width="31.140625" bestFit="1" customWidth="1"/>
    <col min="3" max="3" width="37.7109375" bestFit="1" customWidth="1"/>
    <col min="4" max="4" width="11" bestFit="1" customWidth="1"/>
    <col min="6" max="7" width="10.7109375" bestFit="1" customWidth="1"/>
  </cols>
  <sheetData>
    <row r="1" spans="1:8" x14ac:dyDescent="0.25">
      <c r="A1">
        <v>1040870386</v>
      </c>
      <c r="B1" t="s">
        <v>0</v>
      </c>
      <c r="C1" s="1" t="s">
        <v>1</v>
      </c>
      <c r="D1">
        <v>3005668204</v>
      </c>
      <c r="F1" s="2">
        <v>45873</v>
      </c>
      <c r="G1" s="2">
        <v>46694</v>
      </c>
      <c r="H1">
        <v>29</v>
      </c>
    </row>
    <row r="2" spans="1:8" x14ac:dyDescent="0.25">
      <c r="A2">
        <v>6467606</v>
      </c>
      <c r="B2" t="s">
        <v>2</v>
      </c>
      <c r="C2" s="1" t="s">
        <v>3</v>
      </c>
      <c r="D2">
        <v>3128030585</v>
      </c>
      <c r="F2" s="2">
        <v>45873</v>
      </c>
      <c r="G2" s="2">
        <v>46694</v>
      </c>
      <c r="H2">
        <v>29</v>
      </c>
    </row>
    <row r="3" spans="1:8" x14ac:dyDescent="0.25">
      <c r="A3">
        <v>1001478094</v>
      </c>
      <c r="B3" t="s">
        <v>4</v>
      </c>
      <c r="C3" s="1" t="s">
        <v>5</v>
      </c>
      <c r="D3">
        <v>3011272223</v>
      </c>
      <c r="F3" s="2">
        <v>45873</v>
      </c>
      <c r="G3" s="2">
        <v>46694</v>
      </c>
      <c r="H3">
        <v>29</v>
      </c>
    </row>
    <row r="4" spans="1:8" x14ac:dyDescent="0.25">
      <c r="A4">
        <v>1032097792</v>
      </c>
      <c r="B4" t="s">
        <v>6</v>
      </c>
      <c r="C4" s="1" t="s">
        <v>7</v>
      </c>
      <c r="D4">
        <v>3222406610</v>
      </c>
      <c r="F4" s="2">
        <v>45873</v>
      </c>
      <c r="G4" s="2">
        <v>46694</v>
      </c>
      <c r="H4">
        <v>29</v>
      </c>
    </row>
    <row r="5" spans="1:8" x14ac:dyDescent="0.25">
      <c r="A5">
        <v>1039679494</v>
      </c>
      <c r="B5" t="s">
        <v>8</v>
      </c>
      <c r="C5" s="1" t="s">
        <v>9</v>
      </c>
      <c r="D5">
        <v>3122845202</v>
      </c>
      <c r="F5" s="2">
        <v>45873</v>
      </c>
      <c r="G5" s="2">
        <v>46694</v>
      </c>
      <c r="H5">
        <v>29</v>
      </c>
    </row>
    <row r="6" spans="1:8" x14ac:dyDescent="0.25">
      <c r="A6">
        <v>1036926347</v>
      </c>
      <c r="B6" t="s">
        <v>10</v>
      </c>
      <c r="C6" s="1" t="s">
        <v>11</v>
      </c>
      <c r="D6">
        <v>3218939160</v>
      </c>
      <c r="F6" s="2">
        <v>45537</v>
      </c>
      <c r="G6" s="2">
        <v>46357</v>
      </c>
      <c r="H6">
        <v>16</v>
      </c>
    </row>
    <row r="7" spans="1:8" x14ac:dyDescent="0.25">
      <c r="A7">
        <v>1066602861</v>
      </c>
      <c r="B7" t="s">
        <v>12</v>
      </c>
      <c r="C7" s="1" t="s">
        <v>13</v>
      </c>
      <c r="D7">
        <v>3114012074</v>
      </c>
      <c r="F7" s="2">
        <v>45544</v>
      </c>
      <c r="G7" s="2">
        <v>46364</v>
      </c>
      <c r="H7">
        <v>15</v>
      </c>
    </row>
    <row r="8" spans="1:8" x14ac:dyDescent="0.25">
      <c r="A8">
        <v>1036254567</v>
      </c>
      <c r="B8" t="s">
        <v>14</v>
      </c>
      <c r="C8" s="1" t="s">
        <v>15</v>
      </c>
      <c r="D8">
        <v>3145963290</v>
      </c>
      <c r="F8" s="2">
        <v>45255</v>
      </c>
      <c r="G8" s="2">
        <v>46077</v>
      </c>
      <c r="H8">
        <v>6</v>
      </c>
    </row>
    <row r="9" spans="1:8" x14ac:dyDescent="0.25">
      <c r="A9">
        <v>1019763949</v>
      </c>
      <c r="B9" t="s">
        <v>16</v>
      </c>
      <c r="C9" s="1" t="s">
        <v>17</v>
      </c>
      <c r="D9">
        <v>3233734150</v>
      </c>
      <c r="F9" s="2">
        <v>45741</v>
      </c>
      <c r="G9" s="2">
        <v>46470</v>
      </c>
      <c r="H9">
        <v>21</v>
      </c>
    </row>
    <row r="10" spans="1:8" x14ac:dyDescent="0.25">
      <c r="A10">
        <v>1036450703</v>
      </c>
      <c r="B10" t="s">
        <v>18</v>
      </c>
      <c r="C10" s="1" t="s">
        <v>19</v>
      </c>
      <c r="D10">
        <v>3216426391</v>
      </c>
      <c r="F10" s="2">
        <v>45741</v>
      </c>
      <c r="G10" s="2">
        <v>46470</v>
      </c>
      <c r="H10">
        <v>21</v>
      </c>
    </row>
    <row r="11" spans="1:8" x14ac:dyDescent="0.25">
      <c r="A11">
        <v>1129184680</v>
      </c>
      <c r="B11" t="s">
        <v>20</v>
      </c>
      <c r="C11" s="1" t="s">
        <v>21</v>
      </c>
      <c r="D11">
        <v>3194531096</v>
      </c>
      <c r="F11" s="2">
        <v>45397</v>
      </c>
      <c r="G11" s="2">
        <v>46217</v>
      </c>
      <c r="H11">
        <v>12</v>
      </c>
    </row>
    <row r="12" spans="1:8" x14ac:dyDescent="0.25">
      <c r="A12">
        <v>1036254937</v>
      </c>
      <c r="B12" t="s">
        <v>22</v>
      </c>
      <c r="C12" s="1" t="s">
        <v>23</v>
      </c>
      <c r="D12">
        <v>3012168565</v>
      </c>
      <c r="F12" s="2">
        <v>45712</v>
      </c>
      <c r="G12" s="2">
        <v>46530</v>
      </c>
      <c r="H12">
        <v>19</v>
      </c>
    </row>
    <row r="13" spans="1:8" x14ac:dyDescent="0.25">
      <c r="A13">
        <v>1036951786</v>
      </c>
      <c r="B13" t="s">
        <v>24</v>
      </c>
      <c r="C13" s="1" t="s">
        <v>25</v>
      </c>
      <c r="D13">
        <v>3023215003</v>
      </c>
      <c r="F13" s="2">
        <v>45873</v>
      </c>
      <c r="G13" s="2">
        <v>46694</v>
      </c>
      <c r="H13">
        <v>30</v>
      </c>
    </row>
    <row r="14" spans="1:8" x14ac:dyDescent="0.25">
      <c r="A14">
        <v>1193256706</v>
      </c>
      <c r="B14" t="s">
        <v>26</v>
      </c>
      <c r="C14" s="1" t="s">
        <v>27</v>
      </c>
      <c r="D14">
        <v>3113788033</v>
      </c>
      <c r="F14" s="2">
        <v>45873</v>
      </c>
      <c r="G14" s="2">
        <v>46694</v>
      </c>
      <c r="H14">
        <v>30</v>
      </c>
    </row>
    <row r="15" spans="1:8" x14ac:dyDescent="0.25">
      <c r="A15">
        <v>1041232416</v>
      </c>
      <c r="B15" t="s">
        <v>28</v>
      </c>
      <c r="C15" s="1" t="s">
        <v>29</v>
      </c>
      <c r="D15">
        <v>3162839923</v>
      </c>
      <c r="F15" s="2">
        <v>45873</v>
      </c>
      <c r="G15" s="2">
        <v>46694</v>
      </c>
      <c r="H15">
        <v>30</v>
      </c>
    </row>
    <row r="16" spans="1:8" x14ac:dyDescent="0.25">
      <c r="A16">
        <v>15354525</v>
      </c>
      <c r="B16" t="s">
        <v>30</v>
      </c>
      <c r="C16" s="1" t="s">
        <v>31</v>
      </c>
      <c r="D16">
        <v>3146895977</v>
      </c>
      <c r="F16" s="2">
        <v>45873</v>
      </c>
      <c r="G16" s="2">
        <v>46694</v>
      </c>
      <c r="H16">
        <v>30</v>
      </c>
    </row>
    <row r="17" spans="1:8" x14ac:dyDescent="0.25">
      <c r="A17">
        <v>1036786216</v>
      </c>
      <c r="B17" t="s">
        <v>32</v>
      </c>
      <c r="C17" s="1" t="s">
        <v>33</v>
      </c>
      <c r="D17">
        <v>3004860376</v>
      </c>
      <c r="F17" s="2">
        <v>45873</v>
      </c>
      <c r="G17" s="2">
        <v>46694</v>
      </c>
      <c r="H17">
        <v>30</v>
      </c>
    </row>
    <row r="18" spans="1:8" x14ac:dyDescent="0.25">
      <c r="A18">
        <v>1015067379</v>
      </c>
      <c r="B18" t="s">
        <v>34</v>
      </c>
      <c r="C18" s="1" t="s">
        <v>35</v>
      </c>
      <c r="D18">
        <v>3225265822</v>
      </c>
      <c r="F18" s="2">
        <v>45741</v>
      </c>
      <c r="G18" s="2">
        <v>46470</v>
      </c>
      <c r="H18">
        <v>21</v>
      </c>
    </row>
    <row r="19" spans="1:8" x14ac:dyDescent="0.25">
      <c r="A19">
        <v>1036252299</v>
      </c>
      <c r="B19" t="s">
        <v>36</v>
      </c>
      <c r="C19" s="1" t="s">
        <v>37</v>
      </c>
      <c r="D19">
        <v>3104565771</v>
      </c>
      <c r="F19" s="2">
        <v>45873</v>
      </c>
      <c r="G19" s="2">
        <v>46694</v>
      </c>
      <c r="H19">
        <v>31</v>
      </c>
    </row>
    <row r="20" spans="1:8" x14ac:dyDescent="0.25">
      <c r="A20">
        <v>1036961527</v>
      </c>
      <c r="B20" t="s">
        <v>38</v>
      </c>
      <c r="C20" s="1" t="s">
        <v>39</v>
      </c>
      <c r="D20">
        <v>3107281640</v>
      </c>
      <c r="F20" s="2">
        <v>45873</v>
      </c>
      <c r="G20" s="2">
        <v>46694</v>
      </c>
      <c r="H20">
        <v>30</v>
      </c>
    </row>
    <row r="21" spans="1:8" x14ac:dyDescent="0.25">
      <c r="A21">
        <v>1099544472</v>
      </c>
      <c r="B21" t="s">
        <v>40</v>
      </c>
      <c r="C21" s="1" t="s">
        <v>41</v>
      </c>
      <c r="D21">
        <v>3046583185</v>
      </c>
      <c r="F21" s="2">
        <v>45404</v>
      </c>
      <c r="G21" s="2">
        <v>46224</v>
      </c>
      <c r="H21">
        <v>13</v>
      </c>
    </row>
    <row r="22" spans="1:8" x14ac:dyDescent="0.25">
      <c r="A22">
        <v>1040041723</v>
      </c>
      <c r="B22" t="s">
        <v>42</v>
      </c>
      <c r="C22" s="1" t="s">
        <v>43</v>
      </c>
      <c r="D22">
        <v>3106527907</v>
      </c>
      <c r="F22" s="2">
        <v>45873</v>
      </c>
      <c r="G22" s="2">
        <v>46694</v>
      </c>
      <c r="H22">
        <v>29</v>
      </c>
    </row>
    <row r="23" spans="1:8" x14ac:dyDescent="0.25">
      <c r="A23">
        <v>1002083199</v>
      </c>
      <c r="B23" t="s">
        <v>44</v>
      </c>
      <c r="C23" s="1" t="s">
        <v>45</v>
      </c>
      <c r="D23">
        <v>3244804659</v>
      </c>
      <c r="F23" s="2">
        <v>45873</v>
      </c>
      <c r="G23" s="2">
        <v>46694</v>
      </c>
      <c r="H23">
        <v>29</v>
      </c>
    </row>
    <row r="24" spans="1:8" x14ac:dyDescent="0.25">
      <c r="A24">
        <v>1023628958</v>
      </c>
      <c r="B24" t="s">
        <v>46</v>
      </c>
      <c r="C24" s="1" t="s">
        <v>47</v>
      </c>
      <c r="D24">
        <v>3507522424</v>
      </c>
      <c r="F24" s="2">
        <v>45873</v>
      </c>
      <c r="G24" s="2">
        <v>46694</v>
      </c>
      <c r="H24">
        <v>29</v>
      </c>
    </row>
    <row r="25" spans="1:8" x14ac:dyDescent="0.25">
      <c r="A25">
        <v>1040260695</v>
      </c>
      <c r="B25" t="s">
        <v>48</v>
      </c>
      <c r="C25" s="1" t="s">
        <v>49</v>
      </c>
      <c r="D25">
        <v>3107006728</v>
      </c>
      <c r="F25" s="2">
        <v>45873</v>
      </c>
      <c r="G25" s="2">
        <v>46694</v>
      </c>
      <c r="H25">
        <v>29</v>
      </c>
    </row>
    <row r="26" spans="1:8" x14ac:dyDescent="0.25">
      <c r="A26">
        <v>1007362013</v>
      </c>
      <c r="B26" t="s">
        <v>50</v>
      </c>
      <c r="C26" s="1" t="s">
        <v>51</v>
      </c>
      <c r="D26">
        <v>3245872124</v>
      </c>
      <c r="F26" s="2">
        <v>45873</v>
      </c>
      <c r="G26" s="2">
        <v>46694</v>
      </c>
      <c r="H26">
        <v>30</v>
      </c>
    </row>
    <row r="27" spans="1:8" x14ac:dyDescent="0.25">
      <c r="A27">
        <v>1018222770</v>
      </c>
      <c r="B27" t="s">
        <v>52</v>
      </c>
      <c r="C27" s="1" t="s">
        <v>53</v>
      </c>
      <c r="D27">
        <v>3215015956</v>
      </c>
      <c r="F27" s="2">
        <v>45873</v>
      </c>
      <c r="G27" s="2">
        <v>46694</v>
      </c>
      <c r="H27">
        <v>29</v>
      </c>
    </row>
    <row r="28" spans="1:8" x14ac:dyDescent="0.25">
      <c r="A28">
        <v>1036254269</v>
      </c>
      <c r="B28" t="s">
        <v>54</v>
      </c>
      <c r="C28" s="1" t="s">
        <v>55</v>
      </c>
      <c r="D28">
        <v>3045621342</v>
      </c>
      <c r="F28" s="2">
        <v>45873</v>
      </c>
      <c r="G28" s="2">
        <v>46694</v>
      </c>
      <c r="H28">
        <v>29</v>
      </c>
    </row>
    <row r="29" spans="1:8" x14ac:dyDescent="0.25">
      <c r="A29">
        <v>70756885</v>
      </c>
      <c r="B29" t="s">
        <v>56</v>
      </c>
      <c r="C29" s="1" t="s">
        <v>57</v>
      </c>
      <c r="D29">
        <v>3015677675</v>
      </c>
      <c r="F29" s="2">
        <v>45334</v>
      </c>
      <c r="G29" s="2">
        <v>46153</v>
      </c>
      <c r="H29">
        <v>9</v>
      </c>
    </row>
    <row r="30" spans="1:8" x14ac:dyDescent="0.25">
      <c r="A30">
        <v>1037071350</v>
      </c>
      <c r="B30" t="s">
        <v>58</v>
      </c>
      <c r="C30" s="1" t="s">
        <v>59</v>
      </c>
      <c r="D30">
        <v>3137139575</v>
      </c>
      <c r="F30" s="2">
        <v>45873</v>
      </c>
      <c r="G30" s="2">
        <v>46694</v>
      </c>
      <c r="H30">
        <v>30</v>
      </c>
    </row>
    <row r="31" spans="1:8" x14ac:dyDescent="0.25">
      <c r="A31">
        <v>1001446509</v>
      </c>
      <c r="B31" t="s">
        <v>60</v>
      </c>
      <c r="C31" s="1" t="s">
        <v>61</v>
      </c>
      <c r="D31">
        <v>3106379951</v>
      </c>
      <c r="F31" s="2">
        <v>45873</v>
      </c>
      <c r="G31" s="2">
        <v>46694</v>
      </c>
      <c r="H31">
        <v>30</v>
      </c>
    </row>
    <row r="32" spans="1:8" x14ac:dyDescent="0.25">
      <c r="A32">
        <v>1035919624</v>
      </c>
      <c r="B32" t="s">
        <v>62</v>
      </c>
      <c r="C32" s="1" t="s">
        <v>63</v>
      </c>
      <c r="D32">
        <v>3233295633</v>
      </c>
      <c r="F32" s="2">
        <v>45873</v>
      </c>
      <c r="G32" s="2">
        <v>46694</v>
      </c>
      <c r="H32">
        <v>30</v>
      </c>
    </row>
    <row r="33" spans="1:8" x14ac:dyDescent="0.25">
      <c r="A33">
        <v>1035328632</v>
      </c>
      <c r="B33" t="s">
        <v>64</v>
      </c>
      <c r="C33" s="1" t="s">
        <v>65</v>
      </c>
      <c r="D33">
        <v>3226398768</v>
      </c>
      <c r="F33" s="2">
        <v>45873</v>
      </c>
      <c r="G33" s="2">
        <v>46694</v>
      </c>
      <c r="H33">
        <v>30</v>
      </c>
    </row>
    <row r="34" spans="1:8" x14ac:dyDescent="0.25">
      <c r="A34">
        <v>1007109204</v>
      </c>
      <c r="B34" t="s">
        <v>66</v>
      </c>
      <c r="C34" s="1" t="s">
        <v>67</v>
      </c>
      <c r="D34">
        <v>3137126879</v>
      </c>
      <c r="F34" s="2">
        <v>45873</v>
      </c>
      <c r="G34" s="2">
        <v>46694</v>
      </c>
      <c r="H34">
        <v>30</v>
      </c>
    </row>
    <row r="35" spans="1:8" x14ac:dyDescent="0.25">
      <c r="A35">
        <v>1040034749</v>
      </c>
      <c r="B35" t="s">
        <v>68</v>
      </c>
      <c r="C35" s="1" t="s">
        <v>69</v>
      </c>
      <c r="D35">
        <v>3014946484</v>
      </c>
      <c r="F35" s="2">
        <v>45397</v>
      </c>
      <c r="G35" s="2">
        <v>46126</v>
      </c>
      <c r="H35">
        <v>11</v>
      </c>
    </row>
    <row r="36" spans="1:8" x14ac:dyDescent="0.25">
      <c r="A36">
        <v>1011394240</v>
      </c>
      <c r="B36" t="s">
        <v>70</v>
      </c>
      <c r="C36" s="1" t="s">
        <v>71</v>
      </c>
      <c r="D36">
        <v>3106347021</v>
      </c>
      <c r="F36" s="2">
        <v>45397</v>
      </c>
      <c r="G36" s="2">
        <v>46126</v>
      </c>
      <c r="H36">
        <v>11</v>
      </c>
    </row>
    <row r="37" spans="1:8" x14ac:dyDescent="0.25">
      <c r="A37">
        <v>43470846</v>
      </c>
      <c r="B37" t="s">
        <v>72</v>
      </c>
      <c r="C37" s="1" t="s">
        <v>73</v>
      </c>
      <c r="D37">
        <v>3217733204</v>
      </c>
      <c r="F37" s="2">
        <v>45658</v>
      </c>
      <c r="G37" s="2">
        <v>47117</v>
      </c>
      <c r="H37">
        <v>5</v>
      </c>
    </row>
    <row r="38" spans="1:8" x14ac:dyDescent="0.25">
      <c r="A38">
        <v>1036785170</v>
      </c>
      <c r="B38" t="s">
        <v>74</v>
      </c>
      <c r="C38" s="1" t="s">
        <v>75</v>
      </c>
      <c r="D38">
        <v>3136386691</v>
      </c>
      <c r="F38" s="2">
        <v>45608</v>
      </c>
      <c r="G38" s="2">
        <v>46337</v>
      </c>
      <c r="H38">
        <v>18</v>
      </c>
    </row>
    <row r="39" spans="1:8" x14ac:dyDescent="0.25">
      <c r="A39">
        <v>1007346511</v>
      </c>
      <c r="B39" t="s">
        <v>76</v>
      </c>
      <c r="C39" s="1" t="s">
        <v>77</v>
      </c>
      <c r="D39">
        <v>3182953273</v>
      </c>
      <c r="F39" s="2">
        <v>45608</v>
      </c>
      <c r="G39" s="2">
        <v>46337</v>
      </c>
      <c r="H39">
        <v>18</v>
      </c>
    </row>
    <row r="40" spans="1:8" x14ac:dyDescent="0.25">
      <c r="A40">
        <v>1003042934</v>
      </c>
      <c r="B40" t="s">
        <v>78</v>
      </c>
      <c r="C40" s="1" t="s">
        <v>79</v>
      </c>
      <c r="D40">
        <v>3146533123</v>
      </c>
      <c r="F40" s="2">
        <v>45397</v>
      </c>
      <c r="G40" s="2">
        <v>46126</v>
      </c>
      <c r="H40">
        <v>11</v>
      </c>
    </row>
    <row r="41" spans="1:8" x14ac:dyDescent="0.25">
      <c r="A41">
        <v>4991184</v>
      </c>
      <c r="B41" t="s">
        <v>80</v>
      </c>
      <c r="C41" s="1" t="s">
        <v>81</v>
      </c>
      <c r="D41">
        <v>3013958728</v>
      </c>
      <c r="F41" s="2">
        <v>45873</v>
      </c>
      <c r="G41" s="2">
        <v>46694</v>
      </c>
      <c r="H41">
        <v>29</v>
      </c>
    </row>
    <row r="42" spans="1:8" x14ac:dyDescent="0.25">
      <c r="A42">
        <v>1065999095</v>
      </c>
      <c r="B42" t="s">
        <v>82</v>
      </c>
      <c r="C42" s="1" t="s">
        <v>83</v>
      </c>
      <c r="D42">
        <v>3246307277</v>
      </c>
      <c r="F42" s="2">
        <v>45873</v>
      </c>
      <c r="G42" s="2">
        <v>46694</v>
      </c>
      <c r="H42">
        <v>29</v>
      </c>
    </row>
    <row r="43" spans="1:8" x14ac:dyDescent="0.25">
      <c r="A43">
        <v>1052996652</v>
      </c>
      <c r="B43" t="s">
        <v>84</v>
      </c>
      <c r="C43" s="1" t="s">
        <v>85</v>
      </c>
      <c r="D43">
        <v>3209625595</v>
      </c>
      <c r="F43" s="2">
        <v>45873</v>
      </c>
      <c r="G43" s="2">
        <v>46694</v>
      </c>
      <c r="H43">
        <v>29</v>
      </c>
    </row>
    <row r="44" spans="1:8" x14ac:dyDescent="0.25">
      <c r="A44">
        <v>1023523790</v>
      </c>
      <c r="B44" t="s">
        <v>86</v>
      </c>
      <c r="C44" s="1" t="s">
        <v>87</v>
      </c>
      <c r="D44">
        <v>3148209859</v>
      </c>
      <c r="F44" s="2">
        <v>45544</v>
      </c>
      <c r="G44" s="2">
        <v>46364</v>
      </c>
      <c r="H44">
        <v>15</v>
      </c>
    </row>
    <row r="45" spans="1:8" x14ac:dyDescent="0.25">
      <c r="A45">
        <v>1007382121</v>
      </c>
      <c r="B45" t="s">
        <v>88</v>
      </c>
      <c r="C45" s="1" t="s">
        <v>89</v>
      </c>
      <c r="D45">
        <v>3105942586</v>
      </c>
      <c r="F45" s="2">
        <v>45544</v>
      </c>
      <c r="G45" s="2">
        <v>46364</v>
      </c>
      <c r="H45">
        <v>15</v>
      </c>
    </row>
    <row r="46" spans="1:8" x14ac:dyDescent="0.25">
      <c r="A46">
        <v>1036932915</v>
      </c>
      <c r="B46" t="s">
        <v>90</v>
      </c>
      <c r="C46" s="1" t="s">
        <v>91</v>
      </c>
      <c r="D46">
        <v>3196122608</v>
      </c>
      <c r="F46" s="2">
        <v>45873</v>
      </c>
      <c r="G46" s="2">
        <v>46694</v>
      </c>
      <c r="H46">
        <v>31</v>
      </c>
    </row>
    <row r="47" spans="1:8" x14ac:dyDescent="0.25">
      <c r="A47">
        <v>1040870541</v>
      </c>
      <c r="B47" t="s">
        <v>92</v>
      </c>
      <c r="C47" s="1" t="s">
        <v>93</v>
      </c>
      <c r="D47">
        <v>3206896140</v>
      </c>
      <c r="F47" s="2">
        <v>45782</v>
      </c>
      <c r="G47" s="2">
        <v>46603</v>
      </c>
      <c r="H47">
        <v>22</v>
      </c>
    </row>
    <row r="48" spans="1:8" x14ac:dyDescent="0.25">
      <c r="A48">
        <v>1036250554</v>
      </c>
      <c r="B48" t="s">
        <v>94</v>
      </c>
      <c r="C48" s="1" t="s">
        <v>95</v>
      </c>
      <c r="D48">
        <v>3126682521</v>
      </c>
      <c r="F48" s="2">
        <v>45782</v>
      </c>
      <c r="G48" s="2">
        <v>46603</v>
      </c>
      <c r="H48">
        <v>22</v>
      </c>
    </row>
    <row r="49" spans="1:8" x14ac:dyDescent="0.25">
      <c r="A49">
        <v>1036936019</v>
      </c>
      <c r="B49" t="s">
        <v>96</v>
      </c>
      <c r="C49" s="1" t="s">
        <v>97</v>
      </c>
      <c r="D49">
        <v>3142398405</v>
      </c>
      <c r="F49" s="2">
        <v>45782</v>
      </c>
      <c r="G49" s="2">
        <v>46603</v>
      </c>
      <c r="H49">
        <v>22</v>
      </c>
    </row>
    <row r="50" spans="1:8" x14ac:dyDescent="0.25">
      <c r="A50">
        <v>1027963574</v>
      </c>
      <c r="B50" t="s">
        <v>98</v>
      </c>
      <c r="C50" s="1" t="s">
        <v>99</v>
      </c>
      <c r="D50">
        <v>3116093719</v>
      </c>
      <c r="F50" s="2">
        <v>45782</v>
      </c>
      <c r="G50" s="2">
        <v>46603</v>
      </c>
      <c r="H50">
        <v>22</v>
      </c>
    </row>
    <row r="51" spans="1:8" x14ac:dyDescent="0.25">
      <c r="A51">
        <v>1001445412</v>
      </c>
      <c r="B51" t="s">
        <v>100</v>
      </c>
      <c r="C51" s="1" t="s">
        <v>101</v>
      </c>
      <c r="D51">
        <v>3195019399</v>
      </c>
      <c r="F51" s="2">
        <v>45782</v>
      </c>
      <c r="G51" s="2">
        <v>46603</v>
      </c>
      <c r="H51">
        <v>22</v>
      </c>
    </row>
    <row r="52" spans="1:8" x14ac:dyDescent="0.25">
      <c r="A52">
        <v>1018227300</v>
      </c>
      <c r="B52" t="s">
        <v>102</v>
      </c>
      <c r="C52" s="1" t="s">
        <v>103</v>
      </c>
      <c r="D52">
        <v>3204279069</v>
      </c>
      <c r="F52" s="2">
        <v>45782</v>
      </c>
      <c r="G52" s="2">
        <v>46603</v>
      </c>
      <c r="H52">
        <v>22</v>
      </c>
    </row>
    <row r="53" spans="1:8" x14ac:dyDescent="0.25">
      <c r="A53">
        <v>1040873885</v>
      </c>
      <c r="B53" t="s">
        <v>104</v>
      </c>
      <c r="C53" s="1" t="s">
        <v>105</v>
      </c>
      <c r="D53">
        <v>3023644724</v>
      </c>
      <c r="F53" s="2">
        <v>45782</v>
      </c>
      <c r="G53" s="2">
        <v>46603</v>
      </c>
      <c r="H53">
        <v>22</v>
      </c>
    </row>
    <row r="54" spans="1:8" x14ac:dyDescent="0.25">
      <c r="A54">
        <v>1020113380</v>
      </c>
      <c r="B54" t="s">
        <v>106</v>
      </c>
      <c r="C54" s="1" t="s">
        <v>107</v>
      </c>
      <c r="D54">
        <v>3113218651</v>
      </c>
      <c r="F54" s="2">
        <v>45782</v>
      </c>
      <c r="G54" s="2">
        <v>46603</v>
      </c>
      <c r="H54">
        <v>22</v>
      </c>
    </row>
    <row r="55" spans="1:8" x14ac:dyDescent="0.25">
      <c r="A55">
        <v>1007290687</v>
      </c>
      <c r="B55" t="s">
        <v>108</v>
      </c>
      <c r="C55" s="1" t="s">
        <v>109</v>
      </c>
      <c r="D55">
        <v>1007290687</v>
      </c>
      <c r="F55" s="2">
        <v>45741</v>
      </c>
      <c r="G55" s="2">
        <v>46470</v>
      </c>
      <c r="H55">
        <v>21</v>
      </c>
    </row>
    <row r="56" spans="1:8" x14ac:dyDescent="0.25">
      <c r="A56">
        <v>1036131387</v>
      </c>
      <c r="B56" t="s">
        <v>110</v>
      </c>
      <c r="C56" s="1" t="s">
        <v>111</v>
      </c>
      <c r="D56">
        <v>3113306374</v>
      </c>
      <c r="F56" s="2">
        <v>45741</v>
      </c>
      <c r="G56" s="2">
        <v>46470</v>
      </c>
      <c r="H56">
        <v>21</v>
      </c>
    </row>
    <row r="57" spans="1:8" x14ac:dyDescent="0.25">
      <c r="A57">
        <v>1012361372</v>
      </c>
      <c r="B57" t="s">
        <v>112</v>
      </c>
      <c r="C57" s="1" t="s">
        <v>113</v>
      </c>
      <c r="D57">
        <v>3193051755</v>
      </c>
      <c r="F57" s="2">
        <v>45712</v>
      </c>
      <c r="G57" s="2">
        <v>46530</v>
      </c>
      <c r="H57">
        <v>25</v>
      </c>
    </row>
    <row r="58" spans="1:8" x14ac:dyDescent="0.25">
      <c r="A58">
        <v>1040871567</v>
      </c>
      <c r="B58" t="s">
        <v>114</v>
      </c>
      <c r="C58" s="1" t="s">
        <v>115</v>
      </c>
      <c r="D58">
        <v>3225766879</v>
      </c>
      <c r="F58" s="2">
        <v>45397</v>
      </c>
      <c r="G58" s="2">
        <v>46126</v>
      </c>
      <c r="H58">
        <v>11</v>
      </c>
    </row>
    <row r="59" spans="1:8" x14ac:dyDescent="0.25">
      <c r="A59">
        <v>1036964708</v>
      </c>
      <c r="B59" t="s">
        <v>116</v>
      </c>
      <c r="C59" s="1" t="s">
        <v>117</v>
      </c>
      <c r="D59">
        <v>3113697499</v>
      </c>
      <c r="F59" s="2">
        <v>45481</v>
      </c>
      <c r="G59" s="2">
        <v>46302</v>
      </c>
      <c r="H59">
        <v>14</v>
      </c>
    </row>
    <row r="60" spans="1:8" x14ac:dyDescent="0.25">
      <c r="A60">
        <v>1036253339</v>
      </c>
      <c r="B60" t="s">
        <v>118</v>
      </c>
      <c r="C60" s="1" t="s">
        <v>119</v>
      </c>
      <c r="D60">
        <v>3043569711</v>
      </c>
      <c r="F60" s="2">
        <v>45712</v>
      </c>
      <c r="G60" s="2">
        <v>46530</v>
      </c>
      <c r="H60">
        <v>19</v>
      </c>
    </row>
    <row r="61" spans="1:8" x14ac:dyDescent="0.25">
      <c r="A61">
        <v>1036967019</v>
      </c>
      <c r="B61" t="s">
        <v>120</v>
      </c>
      <c r="C61" s="1" t="s">
        <v>121</v>
      </c>
      <c r="D61">
        <v>3134939708</v>
      </c>
      <c r="F61" s="2">
        <v>45741</v>
      </c>
      <c r="G61" s="2">
        <v>46562</v>
      </c>
      <c r="H61">
        <v>20</v>
      </c>
    </row>
    <row r="62" spans="1:8" x14ac:dyDescent="0.25">
      <c r="A62">
        <v>1001977217</v>
      </c>
      <c r="B62" t="s">
        <v>122</v>
      </c>
      <c r="C62" s="1" t="s">
        <v>123</v>
      </c>
      <c r="D62">
        <v>3245134229</v>
      </c>
      <c r="F62" s="2">
        <v>45544</v>
      </c>
      <c r="G62" s="2">
        <v>46364</v>
      </c>
      <c r="H62">
        <v>15</v>
      </c>
    </row>
    <row r="63" spans="1:8" x14ac:dyDescent="0.25">
      <c r="A63">
        <v>1010070660</v>
      </c>
      <c r="B63" t="s">
        <v>124</v>
      </c>
      <c r="C63" s="1" t="s">
        <v>125</v>
      </c>
      <c r="D63">
        <v>3132738846</v>
      </c>
      <c r="F63" s="2">
        <v>45741</v>
      </c>
      <c r="G63" s="2">
        <v>46562</v>
      </c>
      <c r="H63">
        <v>20</v>
      </c>
    </row>
    <row r="64" spans="1:8" x14ac:dyDescent="0.25">
      <c r="A64">
        <v>1036250825</v>
      </c>
      <c r="B64" t="s">
        <v>126</v>
      </c>
      <c r="C64" s="1" t="s">
        <v>127</v>
      </c>
      <c r="D64">
        <v>3114093677</v>
      </c>
      <c r="F64" s="2">
        <v>45608</v>
      </c>
      <c r="G64" s="2">
        <v>46337</v>
      </c>
      <c r="H64">
        <v>18</v>
      </c>
    </row>
    <row r="65" spans="1:8" x14ac:dyDescent="0.25">
      <c r="A65">
        <v>1001749217</v>
      </c>
      <c r="B65" t="s">
        <v>128</v>
      </c>
      <c r="C65" s="1" t="s">
        <v>129</v>
      </c>
      <c r="D65">
        <v>3014737278</v>
      </c>
      <c r="F65" s="2">
        <v>45608</v>
      </c>
      <c r="G65" s="2">
        <v>46337</v>
      </c>
      <c r="H65">
        <v>18</v>
      </c>
    </row>
    <row r="66" spans="1:8" x14ac:dyDescent="0.25">
      <c r="A66">
        <v>1037627561</v>
      </c>
      <c r="B66" t="s">
        <v>130</v>
      </c>
      <c r="C66" s="1" t="s">
        <v>131</v>
      </c>
      <c r="D66">
        <v>3103062950</v>
      </c>
      <c r="F66" s="2">
        <v>45873</v>
      </c>
      <c r="G66" s="2">
        <v>46694</v>
      </c>
      <c r="H66">
        <v>29</v>
      </c>
    </row>
    <row r="67" spans="1:8" x14ac:dyDescent="0.25">
      <c r="A67">
        <v>1040871782</v>
      </c>
      <c r="B67" t="s">
        <v>132</v>
      </c>
      <c r="C67" s="1" t="s">
        <v>133</v>
      </c>
      <c r="D67">
        <v>3125506107</v>
      </c>
      <c r="F67" s="2">
        <v>45873</v>
      </c>
      <c r="G67" s="2">
        <v>46694</v>
      </c>
      <c r="H67">
        <v>29</v>
      </c>
    </row>
    <row r="68" spans="1:8" x14ac:dyDescent="0.25">
      <c r="A68">
        <v>1023628957</v>
      </c>
      <c r="B68" t="s">
        <v>46</v>
      </c>
      <c r="C68" s="1" t="s">
        <v>47</v>
      </c>
      <c r="D68">
        <v>3507522424</v>
      </c>
      <c r="F68" s="2">
        <v>45873</v>
      </c>
      <c r="G68" s="2">
        <v>46694</v>
      </c>
      <c r="H68">
        <v>29</v>
      </c>
    </row>
    <row r="69" spans="1:8" x14ac:dyDescent="0.25">
      <c r="A69">
        <v>1039784411</v>
      </c>
      <c r="B69" t="s">
        <v>134</v>
      </c>
      <c r="C69" s="1" t="s">
        <v>135</v>
      </c>
      <c r="D69">
        <v>3227968270</v>
      </c>
      <c r="F69" s="2">
        <v>45873</v>
      </c>
      <c r="G69" s="2">
        <v>46694</v>
      </c>
      <c r="H69">
        <v>29</v>
      </c>
    </row>
    <row r="70" spans="1:8" x14ac:dyDescent="0.25">
      <c r="A70">
        <v>1065665244</v>
      </c>
      <c r="B70" t="s">
        <v>136</v>
      </c>
      <c r="C70" s="1" t="s">
        <v>137</v>
      </c>
      <c r="D70">
        <v>3045423379</v>
      </c>
      <c r="F70" s="2">
        <v>45873</v>
      </c>
      <c r="G70" s="2">
        <v>46694</v>
      </c>
      <c r="H70">
        <v>29</v>
      </c>
    </row>
    <row r="71" spans="1:8" x14ac:dyDescent="0.25">
      <c r="A71">
        <v>1040874657</v>
      </c>
      <c r="B71" t="s">
        <v>138</v>
      </c>
      <c r="C71" s="1" t="s">
        <v>139</v>
      </c>
      <c r="D71">
        <v>3045271934</v>
      </c>
      <c r="F71" s="2">
        <v>45782</v>
      </c>
      <c r="G71" s="2">
        <v>46603</v>
      </c>
      <c r="H71">
        <v>22</v>
      </c>
    </row>
    <row r="72" spans="1:8" x14ac:dyDescent="0.25">
      <c r="A72">
        <v>1036255701</v>
      </c>
      <c r="B72" t="s">
        <v>140</v>
      </c>
      <c r="C72" s="1" t="s">
        <v>141</v>
      </c>
      <c r="D72">
        <v>3016611892</v>
      </c>
      <c r="F72" s="2">
        <v>45873</v>
      </c>
      <c r="G72" s="2">
        <v>46694</v>
      </c>
      <c r="H72">
        <v>29</v>
      </c>
    </row>
    <row r="73" spans="1:8" x14ac:dyDescent="0.25">
      <c r="A73">
        <v>1088237820</v>
      </c>
      <c r="B73" t="s">
        <v>142</v>
      </c>
      <c r="C73" s="1" t="s">
        <v>143</v>
      </c>
      <c r="D73">
        <v>3146762029</v>
      </c>
      <c r="F73" s="2">
        <v>45712</v>
      </c>
      <c r="G73" s="2">
        <v>46530</v>
      </c>
      <c r="H73">
        <v>19</v>
      </c>
    </row>
    <row r="74" spans="1:8" x14ac:dyDescent="0.25">
      <c r="A74">
        <v>1036956466</v>
      </c>
      <c r="B74" t="s">
        <v>144</v>
      </c>
      <c r="C74" s="1" t="s">
        <v>145</v>
      </c>
      <c r="D74">
        <v>3127084007</v>
      </c>
      <c r="F74" s="2">
        <v>45873</v>
      </c>
      <c r="G74" s="2">
        <v>46694</v>
      </c>
      <c r="H74">
        <v>29</v>
      </c>
    </row>
  </sheetData>
  <conditionalFormatting sqref="A1:A74">
    <cfRule type="duplicateValues" dxfId="0" priority="1"/>
  </conditionalFormatting>
  <hyperlinks>
    <hyperlink ref="C1" r:id="rId1" xr:uid="{DF4A4891-8B05-42DA-954F-98EFEB48F8A4}"/>
    <hyperlink ref="C2" r:id="rId2" xr:uid="{D33AE0A6-1763-44EF-ADE7-14C77744A701}"/>
    <hyperlink ref="C3" r:id="rId3" xr:uid="{8ABD2741-6824-453E-8E78-13F2F0BB89A4}"/>
    <hyperlink ref="C4" r:id="rId4" xr:uid="{EEABAE71-B0C8-45E3-B300-348036CD7673}"/>
    <hyperlink ref="C5" r:id="rId5" xr:uid="{8495B3FA-D556-4DD8-9AF5-9A3C68967554}"/>
    <hyperlink ref="C6" r:id="rId6" xr:uid="{5418637E-850C-49A1-BE0E-72C00069B27B}"/>
    <hyperlink ref="C7" r:id="rId7" xr:uid="{74DD7140-E441-4C77-A27B-9D377D63D4DB}"/>
    <hyperlink ref="C8" r:id="rId8" xr:uid="{A0AC2850-4AF7-440F-BA37-137AA2E18160}"/>
    <hyperlink ref="C9" r:id="rId9" xr:uid="{D51D491A-A350-4E9C-A9C0-B181D0D197C4}"/>
    <hyperlink ref="C10" r:id="rId10" xr:uid="{EA88F175-FFA5-4E27-8BD1-B92861D4DE50}"/>
    <hyperlink ref="C11" r:id="rId11" xr:uid="{0CCFE709-42B5-4A12-BB1F-260EE5BD54E0}"/>
    <hyperlink ref="C12" r:id="rId12" xr:uid="{CDFE00BE-817B-4E4C-BC69-C9DDEA371916}"/>
    <hyperlink ref="C13" r:id="rId13" xr:uid="{0D2108E6-BEBD-43C1-933C-A67B2E2B4C4F}"/>
    <hyperlink ref="C14" r:id="rId14" xr:uid="{3D2BD51E-C8A7-4C26-AA6A-0AC59E0944E9}"/>
    <hyperlink ref="C15" r:id="rId15" xr:uid="{52DE7FD0-A3B9-4CE2-AC33-605FCE2B1926}"/>
    <hyperlink ref="C16" r:id="rId16" xr:uid="{F292835D-893A-4B30-A6C9-8B103351AB2F}"/>
    <hyperlink ref="C17" r:id="rId17" xr:uid="{4DA6C74A-118B-449C-8A1C-24FE4F991510}"/>
    <hyperlink ref="C18" r:id="rId18" xr:uid="{832BBD0F-4F2B-4665-AB62-E02630108ABB}"/>
    <hyperlink ref="C19" r:id="rId19" xr:uid="{BA5C0485-52B1-49FA-89D6-EED4A0240773}"/>
    <hyperlink ref="C20" r:id="rId20" xr:uid="{98A93A1B-E3A8-4318-8D23-6A20D8EDCBAF}"/>
    <hyperlink ref="C21" r:id="rId21" xr:uid="{BCA06E88-952A-4005-80E0-DDC7061931B3}"/>
    <hyperlink ref="C22" r:id="rId22" xr:uid="{96022EB4-5A7C-4484-AB62-58EDE5F7D629}"/>
    <hyperlink ref="C23" r:id="rId23" xr:uid="{81882B53-1C6C-4368-B328-FBFBFE26C8B2}"/>
    <hyperlink ref="C24" r:id="rId24" xr:uid="{403B444D-6475-4674-9DE2-B747E378257D}"/>
    <hyperlink ref="C25" r:id="rId25" xr:uid="{C5329372-93D6-407D-9DED-FCBC39064289}"/>
    <hyperlink ref="C26" r:id="rId26" xr:uid="{6EB52ACA-7C55-47DA-8488-EC9BE8732800}"/>
    <hyperlink ref="C27" r:id="rId27" xr:uid="{6EA48F99-BCC6-475E-9D03-635AE815DE12}"/>
    <hyperlink ref="C28" r:id="rId28" xr:uid="{830098D6-03B9-40C8-A9FA-4375A095EB56}"/>
    <hyperlink ref="C29" r:id="rId29" xr:uid="{121858D7-E236-4214-9355-68473284E947}"/>
    <hyperlink ref="C30" r:id="rId30" xr:uid="{5E078F69-DA22-4C8B-A58E-3558AC6D9099}"/>
    <hyperlink ref="C31" r:id="rId31" xr:uid="{8E2A7314-2F25-4F19-878E-A7323695D7BE}"/>
    <hyperlink ref="C32" r:id="rId32" xr:uid="{FD9900D9-8094-40EB-A23A-90F1C7D79FDB}"/>
    <hyperlink ref="C33" r:id="rId33" xr:uid="{F858C192-7FE3-487A-934A-E283BD46DBAB}"/>
    <hyperlink ref="C34" r:id="rId34" xr:uid="{233D79E2-BF1B-4C96-84CC-F8E755078D18}"/>
    <hyperlink ref="C35" r:id="rId35" xr:uid="{8D95B024-B71C-432A-B9E7-7035C421BC0D}"/>
    <hyperlink ref="C36" r:id="rId36" xr:uid="{BB9680D1-D390-4B63-B496-6D7419CC3BB5}"/>
    <hyperlink ref="C37" r:id="rId37" xr:uid="{596BBA51-9245-41AD-8310-E0F6118CCAA3}"/>
    <hyperlink ref="C38" r:id="rId38" xr:uid="{7C092C24-4C84-4D15-A982-C309151043B3}"/>
    <hyperlink ref="C39" r:id="rId39" xr:uid="{9A1E7613-CDA4-4767-8BA8-DA03EE6F1D13}"/>
    <hyperlink ref="C40" r:id="rId40" xr:uid="{CD565562-57BF-4092-9591-3B6CF320D833}"/>
    <hyperlink ref="C41" r:id="rId41" xr:uid="{46AE97B3-BFF2-4152-B88D-B2804326607C}"/>
    <hyperlink ref="C42" r:id="rId42" xr:uid="{2CB1AD9E-86C6-440A-A9A2-D33FF206A195}"/>
    <hyperlink ref="C44" r:id="rId43" xr:uid="{92B9A787-F553-4C1F-BEE1-F95366D4963F}"/>
    <hyperlink ref="C45" r:id="rId44" xr:uid="{F802FBE0-6A55-490A-88B2-263290A6E5AB}"/>
    <hyperlink ref="C46" r:id="rId45" xr:uid="{4C355469-7BF9-48E5-A599-83EC31CFF3DF}"/>
    <hyperlink ref="C47" r:id="rId46" xr:uid="{CF725A8D-BA6F-431D-9E6E-56C6FA46A76D}"/>
    <hyperlink ref="C48" r:id="rId47" xr:uid="{48D74E2E-CB07-487C-8870-44299EC109D2}"/>
    <hyperlink ref="C49" r:id="rId48" xr:uid="{675438C8-B951-4267-A9E8-8D42CEA33E45}"/>
    <hyperlink ref="C43" r:id="rId49" xr:uid="{22CACFA8-904E-43EC-B29E-C11FF517494D}"/>
    <hyperlink ref="C50" r:id="rId50" xr:uid="{9B73DA91-E7C2-4CFF-8AD5-001367A68F74}"/>
    <hyperlink ref="C51" r:id="rId51" xr:uid="{68141DC6-7CB4-4C37-AD59-29A5E32BBCFB}"/>
    <hyperlink ref="C52" r:id="rId52" xr:uid="{01DF0DB7-C2DB-4001-93AA-5AAD83547550}"/>
    <hyperlink ref="C53" r:id="rId53" xr:uid="{57F76390-1466-4D02-9342-6891C9F65957}"/>
    <hyperlink ref="C54" r:id="rId54" xr:uid="{2A67D23E-BAD3-48D0-B9BC-90F2F3CDDCFA}"/>
    <hyperlink ref="C55" r:id="rId55" xr:uid="{17C52955-581E-482C-A5B7-330885726580}"/>
    <hyperlink ref="C56" r:id="rId56" xr:uid="{46249B92-CB22-4A21-ADAC-9A2135D58D23}"/>
    <hyperlink ref="C57" r:id="rId57" xr:uid="{1B4CEBA2-D624-4FB6-960E-316E6B934589}"/>
    <hyperlink ref="C58" r:id="rId58" xr:uid="{FE36742F-F5AF-4A1C-913E-AE9FE0A710DB}"/>
    <hyperlink ref="C59" r:id="rId59" xr:uid="{BC066F3F-9E53-4393-9125-DD0E7F579054}"/>
    <hyperlink ref="C60" r:id="rId60" xr:uid="{23E053D9-B7CD-4341-A255-7AEB89E6D4F7}"/>
    <hyperlink ref="C61" r:id="rId61" xr:uid="{AFDB4A53-14AE-4B6C-8550-ADDAB1815291}"/>
    <hyperlink ref="C62" r:id="rId62" xr:uid="{420AD6EA-9C1A-4F02-B3C2-58BE279ABF30}"/>
    <hyperlink ref="C64" r:id="rId63" xr:uid="{D0EB1732-7FA4-48DB-81E6-DE480BA7BA8B}"/>
    <hyperlink ref="C63" r:id="rId64" xr:uid="{9112E132-A8E6-41C1-9958-144C838B5FB8}"/>
    <hyperlink ref="C65" r:id="rId65" xr:uid="{1C2221DF-E299-4918-B2CC-10EE306974B7}"/>
    <hyperlink ref="C66" r:id="rId66" xr:uid="{4504A893-29C8-49C2-89D9-3003B8DF393E}"/>
    <hyperlink ref="C67" r:id="rId67" xr:uid="{C655BE35-B9EA-4693-BF60-5C2162A9D6C0}"/>
    <hyperlink ref="C68" r:id="rId68" xr:uid="{3D81078D-6A41-4000-90FE-356A3B1014D2}"/>
    <hyperlink ref="C69" r:id="rId69" xr:uid="{6FE578C3-FA0C-4574-A840-13D72424CD14}"/>
    <hyperlink ref="C70" r:id="rId70" xr:uid="{37186D70-3D77-4A4A-9221-79CFFB3A3F7C}"/>
    <hyperlink ref="C71" r:id="rId71" xr:uid="{2B9D9379-4CA3-4F50-BB08-2F1C318A274A}"/>
    <hyperlink ref="C72" r:id="rId72" xr:uid="{72422E85-2B1D-4D96-BDBD-FF4F0A1E66DC}"/>
    <hyperlink ref="C73" r:id="rId73" xr:uid="{BC195207-33FC-44C9-81A9-DA970572BB15}"/>
    <hyperlink ref="C74" r:id="rId74" xr:uid="{68D1075A-DF62-4BDB-BC1F-F419C0694A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2025-09-12T02:11:50Z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2025-09-12T02:11:40Z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aa63a896-5b57-4b22-97ed-5b6f75599c6d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