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dminsena\Desktop\2025\software BH\ALIMENTACION SOFTWARE\"/>
    </mc:Choice>
  </mc:AlternateContent>
  <xr:revisionPtr revIDLastSave="0" documentId="13_ncr:1_{5BF9A577-468E-456D-9A71-C827B0F1E71C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<sst xmlns="http://schemas.openxmlformats.org/spreadsheetml/2006/main" count="68" uniqueCount="68">
  <si>
    <t>john ferney martinez garcia</t>
  </si>
  <si>
    <t>jhonferneymg1990@gmail.com</t>
  </si>
  <si>
    <t>Daniel Antonio Ruz Vásquez</t>
  </si>
  <si>
    <t>danielrz02@hotmail.com</t>
  </si>
  <si>
    <t>Mateo Castaño Sanchez</t>
  </si>
  <si>
    <t>Mateocastanosanchez178@gmail.com</t>
  </si>
  <si>
    <t>Jhon Freddy Soto</t>
  </si>
  <si>
    <t>jhonfredys062@gmail.com</t>
  </si>
  <si>
    <t>Stick jovanny trujillo lopez</t>
  </si>
  <si>
    <t>xtznegrita@gmail.com</t>
  </si>
  <si>
    <t>Santiago Soto Cardona</t>
  </si>
  <si>
    <t>sotocardonasantiago15@gmail.com</t>
  </si>
  <si>
    <t>Yina fernanda giraldo gonzalez</t>
  </si>
  <si>
    <t>Yg463143@gmail.com</t>
  </si>
  <si>
    <t>Jhon alexis herrera ortiz</t>
  </si>
  <si>
    <t>Jahoelectromeca@gmail.com</t>
  </si>
  <si>
    <t>Carlos Mario Quintero Castro</t>
  </si>
  <si>
    <t>quinterocastrocarlosmario@gmail.com</t>
  </si>
  <si>
    <t>Fredy alonso agudelo</t>
  </si>
  <si>
    <t>Fredyagdlo@gmail.com</t>
  </si>
  <si>
    <t>Mariana villa Buitrago</t>
  </si>
  <si>
    <t>marianavillabuitrago@gmail.com</t>
  </si>
  <si>
    <t>Andrés Mateo Zapata Zapata</t>
  </si>
  <si>
    <t>mateozapatazapata11@gmail.com</t>
  </si>
  <si>
    <t>SERGIO ALEJANDRO CEBALLOS CASTRILLON</t>
  </si>
  <si>
    <t>sergioalejo.2000@gmail.com</t>
  </si>
  <si>
    <t>Eduard Santiago Villa Perez</t>
  </si>
  <si>
    <t>eduardpereza13@gmail.com</t>
  </si>
  <si>
    <t>Juan Diego Rivillas García</t>
  </si>
  <si>
    <t>juanrivillas483@gmail.com</t>
  </si>
  <si>
    <t>Manuela Andrea Jurado Villada</t>
  </si>
  <si>
    <t>manuelajurado16@hotmail.com</t>
  </si>
  <si>
    <t>Alejandro Jiménez Arbelaez</t>
  </si>
  <si>
    <t>alejiar201@gmail.com</t>
  </si>
  <si>
    <t>Sebastián Agudelo pulgarin</t>
  </si>
  <si>
    <t>sebas020218@gmail.com</t>
  </si>
  <si>
    <t>Fabian esteban Tobón Aristizabal</t>
  </si>
  <si>
    <t>tobonfabian4@gmail.com</t>
  </si>
  <si>
    <t>Yeison Albeiro Londoño Tobon</t>
  </si>
  <si>
    <t>yeisolondono668@gmail.com</t>
  </si>
  <si>
    <t>Andres Mauricio Berrio</t>
  </si>
  <si>
    <t>24berrioandres@gmail.com</t>
  </si>
  <si>
    <t>Yerly Alexandra Sánchez Ramírez</t>
  </si>
  <si>
    <t>yerlysanchez0205@gmail.com</t>
  </si>
  <si>
    <t>Brayan Alejandro Lara Lara</t>
  </si>
  <si>
    <t>brayan.alejandro0595@gmail.com</t>
  </si>
  <si>
    <t>Miguel Ángel Baena Castrillón</t>
  </si>
  <si>
    <t>inuzukibaena@gmail.com</t>
  </si>
  <si>
    <t>Thomas Osorio Rivera</t>
  </si>
  <si>
    <t>thomasosoriorivera.7grado@gmail.com</t>
  </si>
  <si>
    <t>weimar andres sanchez carmona</t>
  </si>
  <si>
    <t>weimar9712@gmail.com</t>
  </si>
  <si>
    <t>Juan Pablo Gallego Arias</t>
  </si>
  <si>
    <t>juanpablogallego603@gmail.com</t>
  </si>
  <si>
    <t>Santiago Yepes Cano</t>
  </si>
  <si>
    <t>santiagoyepes2930@gmail.com</t>
  </si>
  <si>
    <t>Juan Camilo Pérez Uribe</t>
  </si>
  <si>
    <t>Juancamiloperezuribe48@gmail.com</t>
  </si>
  <si>
    <t>Jhoan Jorginho Higuita Montoya</t>
  </si>
  <si>
    <t>jorginhohiguita109@gmail.com</t>
  </si>
  <si>
    <t>Juan David Zapata Guarín</t>
  </si>
  <si>
    <t>Juandavidzapataguarin@gmail.com</t>
  </si>
  <si>
    <t>Juan José López Alvarez</t>
  </si>
  <si>
    <t>lopalvjuanjose@gmail.com</t>
  </si>
  <si>
    <t>Carlos David Arrieta Cossio</t>
  </si>
  <si>
    <t>carloscossio444@gmail.com</t>
  </si>
  <si>
    <t>Mateo Zuluaga Tamayo</t>
  </si>
  <si>
    <t>mz8226607@gmail.com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</si>
</sst>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1" fillId="0" borderId="0" xfId="1"/>
    <xf numFmtId="164" fontId="2" fillId="0" borderId="1" xfId="0" applyNumberFormat="1" applyFont="1" applyBorder="1"/>
  </cellXfs>
  <cellStyles count="2">
    <cellStyle name="Hipervínculo" xfId="1" builtinId="8"/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sergioalejo.2000@gmail.com" TargetMode="External"/><Relationship Id="rId18" Type="http://schemas.openxmlformats.org/officeDocument/2006/relationships/hyperlink" Target="mailto:sebas020218@gmail.com" TargetMode="External"/><Relationship Id="rId26" Type="http://schemas.openxmlformats.org/officeDocument/2006/relationships/hyperlink" Target="mailto:weimar9712@gmail.com" TargetMode="External"/><Relationship Id="rId3" Type="http://schemas.openxmlformats.org/officeDocument/2006/relationships/hyperlink" Target="mailto:Mateocastanosanchez178@gmail.com" TargetMode="External"/><Relationship Id="rId21" Type="http://schemas.openxmlformats.org/officeDocument/2006/relationships/hyperlink" Target="mailto:24berrioandres@gmail.com" TargetMode="External"/><Relationship Id="rId34" Type="http://schemas.openxmlformats.org/officeDocument/2006/relationships/hyperlink" Target="mailto:mz8226607@gmail.com" TargetMode="External"/><Relationship Id="rId7" Type="http://schemas.openxmlformats.org/officeDocument/2006/relationships/hyperlink" Target="mailto:Yg463143@gmail.com" TargetMode="External"/><Relationship Id="rId12" Type="http://schemas.openxmlformats.org/officeDocument/2006/relationships/hyperlink" Target="mailto:mateozapatazapata11@gmail.com" TargetMode="External"/><Relationship Id="rId17" Type="http://schemas.openxmlformats.org/officeDocument/2006/relationships/hyperlink" Target="mailto:alejiar201@gmail.com" TargetMode="External"/><Relationship Id="rId25" Type="http://schemas.openxmlformats.org/officeDocument/2006/relationships/hyperlink" Target="mailto:thomasosoriorivera.7grado@gmail.com" TargetMode="External"/><Relationship Id="rId33" Type="http://schemas.openxmlformats.org/officeDocument/2006/relationships/hyperlink" Target="mailto:carloscossio444@gmail.com" TargetMode="External"/><Relationship Id="rId2" Type="http://schemas.openxmlformats.org/officeDocument/2006/relationships/hyperlink" Target="mailto:danielrz02@hotmail.com" TargetMode="External"/><Relationship Id="rId16" Type="http://schemas.openxmlformats.org/officeDocument/2006/relationships/hyperlink" Target="mailto:manuelajurado16@hotmail.com" TargetMode="External"/><Relationship Id="rId20" Type="http://schemas.openxmlformats.org/officeDocument/2006/relationships/hyperlink" Target="mailto:yeisolondono668@gmail.com" TargetMode="External"/><Relationship Id="rId29" Type="http://schemas.openxmlformats.org/officeDocument/2006/relationships/hyperlink" Target="mailto:Juancamiloperezuribe48@gmail.com" TargetMode="External"/><Relationship Id="rId1" Type="http://schemas.openxmlformats.org/officeDocument/2006/relationships/hyperlink" Target="mailto:jhonferneymg1990@gmail.com" TargetMode="External"/><Relationship Id="rId6" Type="http://schemas.openxmlformats.org/officeDocument/2006/relationships/hyperlink" Target="mailto:sotocardonasantiago15@gmail.com" TargetMode="External"/><Relationship Id="rId11" Type="http://schemas.openxmlformats.org/officeDocument/2006/relationships/hyperlink" Target="mailto:marianavillabuitrago@gmail.com" TargetMode="External"/><Relationship Id="rId24" Type="http://schemas.openxmlformats.org/officeDocument/2006/relationships/hyperlink" Target="mailto:inuzukibaena@gmail.com" TargetMode="External"/><Relationship Id="rId32" Type="http://schemas.openxmlformats.org/officeDocument/2006/relationships/hyperlink" Target="mailto:lopalvjuanjose@gmail.com" TargetMode="External"/><Relationship Id="rId5" Type="http://schemas.openxmlformats.org/officeDocument/2006/relationships/hyperlink" Target="mailto:xtznegrita@gmail.com" TargetMode="External"/><Relationship Id="rId15" Type="http://schemas.openxmlformats.org/officeDocument/2006/relationships/hyperlink" Target="mailto:juanrivillas483@gmail.com" TargetMode="External"/><Relationship Id="rId23" Type="http://schemas.openxmlformats.org/officeDocument/2006/relationships/hyperlink" Target="mailto:brayan.alejandro0595@gmail.com" TargetMode="External"/><Relationship Id="rId28" Type="http://schemas.openxmlformats.org/officeDocument/2006/relationships/hyperlink" Target="mailto:santiagoyepes2930@gmail.com" TargetMode="External"/><Relationship Id="rId10" Type="http://schemas.openxmlformats.org/officeDocument/2006/relationships/hyperlink" Target="mailto:Fredyagdlo@gmail.com" TargetMode="External"/><Relationship Id="rId19" Type="http://schemas.openxmlformats.org/officeDocument/2006/relationships/hyperlink" Target="mailto:tobonfabian4@gmail.com" TargetMode="External"/><Relationship Id="rId31" Type="http://schemas.openxmlformats.org/officeDocument/2006/relationships/hyperlink" Target="mailto:Juandavidzapataguarin@gmail.com" TargetMode="External"/><Relationship Id="rId4" Type="http://schemas.openxmlformats.org/officeDocument/2006/relationships/hyperlink" Target="mailto:jhonfredys062@gmail.com" TargetMode="External"/><Relationship Id="rId9" Type="http://schemas.openxmlformats.org/officeDocument/2006/relationships/hyperlink" Target="mailto:quinterocastrocarlosmario@gmail.com" TargetMode="External"/><Relationship Id="rId14" Type="http://schemas.openxmlformats.org/officeDocument/2006/relationships/hyperlink" Target="mailto:eduardpereza13@gmail.com" TargetMode="External"/><Relationship Id="rId22" Type="http://schemas.openxmlformats.org/officeDocument/2006/relationships/hyperlink" Target="mailto:yerlysanchez0205@gmail.com" TargetMode="External"/><Relationship Id="rId27" Type="http://schemas.openxmlformats.org/officeDocument/2006/relationships/hyperlink" Target="mailto:juanpablogallego603@gmail.com" TargetMode="External"/><Relationship Id="rId30" Type="http://schemas.openxmlformats.org/officeDocument/2006/relationships/hyperlink" Target="mailto:jorginhohiguita109@gmail.com" TargetMode="External"/><Relationship Id="rId8" Type="http://schemas.openxmlformats.org/officeDocument/2006/relationships/hyperlink" Target="mailto:Jahoelectromec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4"/>
  <sheetViews>
    <sheetView tabSelected="1" topLeftCell="A24" workbookViewId="0">
      <selection activeCell="A35" sqref="A35:H75"/>
    </sheetView>
  </sheetViews>
  <sheetFormatPr baseColWidth="10" defaultColWidth="9.140625" defaultRowHeight="15" x14ac:dyDescent="0.25"/>
  <cols>
    <col min="1" max="1" width="12" bestFit="1" customWidth="1"/>
    <col min="2" max="2" width="39.28515625" bestFit="1" customWidth="1"/>
    <col min="3" max="3" width="43.5703125" bestFit="1" customWidth="1"/>
    <col min="4" max="4" width="11" bestFit="1" customWidth="1"/>
    <col min="6" max="7" width="10.7109375" bestFit="1" customWidth="1"/>
  </cols>
  <sheetData>
    <row r="1" spans="1:8" x14ac:dyDescent="0.25">
      <c r="A1">
        <v>1036423042</v>
      </c>
      <c r="B1" t="s">
        <v>0</v>
      </c>
      <c r="C1" s="1" t="s">
        <v>1</v>
      </c>
      <c r="D1">
        <v>3127367836</v>
      </c>
      <c r="F1" s="2">
        <v>45608</v>
      </c>
      <c r="G1" s="2">
        <v>46337</v>
      </c>
      <c r="H1">
        <v>18</v>
      </c>
    </row>
    <row r="2" spans="1:8" x14ac:dyDescent="0.25">
      <c r="A2">
        <v>1017150222</v>
      </c>
      <c r="B2" t="s">
        <v>2</v>
      </c>
      <c r="C2" s="1" t="s">
        <v>3</v>
      </c>
      <c r="D2">
        <v>3207341691</v>
      </c>
      <c r="F2" s="2">
        <v>45782</v>
      </c>
      <c r="G2" s="2">
        <v>46238</v>
      </c>
      <c r="H2">
        <v>23</v>
      </c>
    </row>
    <row r="3" spans="1:8" x14ac:dyDescent="0.25">
      <c r="A3">
        <v>1039784318</v>
      </c>
      <c r="B3" t="s">
        <v>4</v>
      </c>
      <c r="C3" s="1" t="s">
        <v>5</v>
      </c>
      <c r="D3">
        <v>3145596037</v>
      </c>
      <c r="F3" s="2">
        <v>45782</v>
      </c>
      <c r="G3" s="2">
        <v>46603</v>
      </c>
      <c r="H3">
        <v>22</v>
      </c>
    </row>
    <row r="4" spans="1:8" x14ac:dyDescent="0.25">
      <c r="A4">
        <v>1045396686</v>
      </c>
      <c r="B4" t="s">
        <v>6</v>
      </c>
      <c r="C4" s="1" t="s">
        <v>7</v>
      </c>
      <c r="D4">
        <v>3162944535</v>
      </c>
      <c r="F4" s="2">
        <v>45544</v>
      </c>
      <c r="G4" s="2">
        <v>46364</v>
      </c>
      <c r="H4">
        <v>17</v>
      </c>
    </row>
    <row r="5" spans="1:8" x14ac:dyDescent="0.25">
      <c r="A5">
        <v>1036392713</v>
      </c>
      <c r="B5" t="s">
        <v>8</v>
      </c>
      <c r="C5" s="1" t="s">
        <v>9</v>
      </c>
      <c r="D5">
        <v>3207122191</v>
      </c>
      <c r="F5" s="2">
        <v>45544</v>
      </c>
      <c r="G5" s="2">
        <v>46364</v>
      </c>
      <c r="H5">
        <v>15</v>
      </c>
    </row>
    <row r="6" spans="1:8" x14ac:dyDescent="0.25">
      <c r="A6">
        <v>1036255513</v>
      </c>
      <c r="B6" t="s">
        <v>10</v>
      </c>
      <c r="C6" s="1" t="s">
        <v>11</v>
      </c>
      <c r="D6">
        <v>3178640995</v>
      </c>
      <c r="F6" s="2">
        <v>45782</v>
      </c>
      <c r="G6" s="2">
        <v>46603</v>
      </c>
      <c r="H6">
        <v>22</v>
      </c>
    </row>
    <row r="7" spans="1:8" x14ac:dyDescent="0.25">
      <c r="A7">
        <v>1007460993</v>
      </c>
      <c r="B7" t="s">
        <v>12</v>
      </c>
      <c r="C7" s="1" t="s">
        <v>13</v>
      </c>
      <c r="D7">
        <v>3136507837</v>
      </c>
      <c r="F7" s="2">
        <v>45316</v>
      </c>
      <c r="G7" s="2">
        <v>46136</v>
      </c>
      <c r="H7">
        <v>8</v>
      </c>
    </row>
    <row r="8" spans="1:8" x14ac:dyDescent="0.25">
      <c r="A8">
        <v>1036961962</v>
      </c>
      <c r="B8" t="s">
        <v>14</v>
      </c>
      <c r="C8" s="1" t="s">
        <v>15</v>
      </c>
      <c r="D8">
        <v>3226060564</v>
      </c>
      <c r="F8" s="2">
        <v>45544</v>
      </c>
      <c r="G8" s="2">
        <v>46364</v>
      </c>
      <c r="H8">
        <v>15</v>
      </c>
    </row>
    <row r="9" spans="1:8" x14ac:dyDescent="0.25">
      <c r="A9">
        <v>70909403</v>
      </c>
      <c r="B9" t="s">
        <v>16</v>
      </c>
      <c r="C9" s="1" t="s">
        <v>17</v>
      </c>
      <c r="D9">
        <v>3136317889</v>
      </c>
      <c r="F9" s="2">
        <v>45363</v>
      </c>
      <c r="G9" s="2">
        <v>46184</v>
      </c>
      <c r="H9">
        <v>10</v>
      </c>
    </row>
    <row r="10" spans="1:8" x14ac:dyDescent="0.25">
      <c r="A10">
        <v>15446086</v>
      </c>
      <c r="B10" t="s">
        <v>18</v>
      </c>
      <c r="C10" s="1" t="s">
        <v>19</v>
      </c>
      <c r="D10">
        <v>3128404132</v>
      </c>
      <c r="F10" s="2">
        <v>45363</v>
      </c>
      <c r="G10" s="2">
        <v>46184</v>
      </c>
      <c r="H10">
        <v>10</v>
      </c>
    </row>
    <row r="11" spans="1:8" x14ac:dyDescent="0.25">
      <c r="A11">
        <v>1027803289</v>
      </c>
      <c r="B11" t="s">
        <v>20</v>
      </c>
      <c r="C11" s="1" t="s">
        <v>21</v>
      </c>
      <c r="D11">
        <v>3196915241</v>
      </c>
      <c r="F11" s="2">
        <v>45404</v>
      </c>
      <c r="G11" s="2">
        <v>46224</v>
      </c>
      <c r="H11">
        <v>13</v>
      </c>
    </row>
    <row r="12" spans="1:8" x14ac:dyDescent="0.25">
      <c r="A12">
        <v>1036961935</v>
      </c>
      <c r="B12" t="s">
        <v>22</v>
      </c>
      <c r="C12" s="1" t="s">
        <v>23</v>
      </c>
      <c r="D12">
        <v>3005314144</v>
      </c>
      <c r="F12" s="2">
        <v>45782</v>
      </c>
      <c r="G12" s="2">
        <v>46603</v>
      </c>
      <c r="H12">
        <v>22</v>
      </c>
    </row>
    <row r="13" spans="1:8" x14ac:dyDescent="0.25">
      <c r="A13">
        <v>1193374156</v>
      </c>
      <c r="B13" t="s">
        <v>24</v>
      </c>
      <c r="C13" s="1" t="s">
        <v>25</v>
      </c>
      <c r="D13">
        <v>3127287612</v>
      </c>
      <c r="F13" s="2">
        <v>45544</v>
      </c>
      <c r="G13" s="2">
        <v>46364</v>
      </c>
      <c r="H13">
        <v>15</v>
      </c>
    </row>
    <row r="14" spans="1:8" x14ac:dyDescent="0.25">
      <c r="A14">
        <v>1036931430</v>
      </c>
      <c r="B14" t="s">
        <v>26</v>
      </c>
      <c r="C14" s="1" t="s">
        <v>27</v>
      </c>
      <c r="D14">
        <v>3126352245</v>
      </c>
      <c r="F14" s="2">
        <v>45255</v>
      </c>
      <c r="G14" s="2">
        <v>46077</v>
      </c>
      <c r="H14">
        <v>6</v>
      </c>
    </row>
    <row r="15" spans="1:8" x14ac:dyDescent="0.25">
      <c r="A15">
        <v>1033181902</v>
      </c>
      <c r="B15" t="s">
        <v>28</v>
      </c>
      <c r="C15" s="1" t="s">
        <v>29</v>
      </c>
      <c r="D15">
        <v>3004475755</v>
      </c>
      <c r="F15" s="2">
        <v>45363</v>
      </c>
      <c r="G15" s="2">
        <v>46184</v>
      </c>
      <c r="H15">
        <v>10</v>
      </c>
    </row>
    <row r="16" spans="1:8" x14ac:dyDescent="0.25">
      <c r="A16">
        <v>1036960566</v>
      </c>
      <c r="B16" t="s">
        <v>30</v>
      </c>
      <c r="C16" s="1" t="s">
        <v>31</v>
      </c>
      <c r="D16">
        <v>3148548115</v>
      </c>
      <c r="F16" s="2">
        <v>45397</v>
      </c>
      <c r="G16" s="2">
        <v>46217</v>
      </c>
      <c r="H16">
        <v>12</v>
      </c>
    </row>
    <row r="17" spans="1:8" x14ac:dyDescent="0.25">
      <c r="A17">
        <v>1040032918</v>
      </c>
      <c r="B17" t="s">
        <v>32</v>
      </c>
      <c r="C17" s="1" t="s">
        <v>33</v>
      </c>
      <c r="D17">
        <v>3147496593</v>
      </c>
      <c r="F17" s="2">
        <v>45608</v>
      </c>
      <c r="G17" s="2">
        <v>46429</v>
      </c>
      <c r="H17">
        <v>26</v>
      </c>
    </row>
    <row r="18" spans="1:8" x14ac:dyDescent="0.25">
      <c r="A18">
        <v>1002126872</v>
      </c>
      <c r="B18" t="s">
        <v>34</v>
      </c>
      <c r="C18" s="1" t="s">
        <v>35</v>
      </c>
      <c r="D18">
        <v>3233637798</v>
      </c>
      <c r="F18" s="2">
        <v>45544</v>
      </c>
      <c r="G18" s="2">
        <v>46364</v>
      </c>
      <c r="H18">
        <v>17</v>
      </c>
    </row>
    <row r="19" spans="1:8" x14ac:dyDescent="0.25">
      <c r="A19">
        <v>1036404422</v>
      </c>
      <c r="B19" t="s">
        <v>36</v>
      </c>
      <c r="C19" s="1" t="s">
        <v>37</v>
      </c>
      <c r="D19">
        <v>3197584163</v>
      </c>
      <c r="F19" s="2">
        <v>45544</v>
      </c>
      <c r="G19" s="2">
        <v>46364</v>
      </c>
      <c r="H19">
        <v>17</v>
      </c>
    </row>
    <row r="20" spans="1:8" x14ac:dyDescent="0.25">
      <c r="A20">
        <v>1192713264</v>
      </c>
      <c r="B20" t="s">
        <v>38</v>
      </c>
      <c r="C20" s="1" t="s">
        <v>39</v>
      </c>
      <c r="D20">
        <v>3208247683</v>
      </c>
      <c r="F20" s="2">
        <v>45544</v>
      </c>
      <c r="G20" s="2">
        <v>46364</v>
      </c>
      <c r="H20">
        <v>17</v>
      </c>
    </row>
    <row r="21" spans="1:8" x14ac:dyDescent="0.25">
      <c r="A21">
        <v>1025880734</v>
      </c>
      <c r="B21" t="s">
        <v>40</v>
      </c>
      <c r="C21" s="1" t="s">
        <v>41</v>
      </c>
      <c r="D21">
        <v>3015857111</v>
      </c>
      <c r="F21" s="2">
        <v>45741</v>
      </c>
      <c r="G21" s="2">
        <v>46562</v>
      </c>
      <c r="H21">
        <v>20</v>
      </c>
    </row>
    <row r="22" spans="1:8" x14ac:dyDescent="0.25">
      <c r="A22">
        <v>1086278390</v>
      </c>
      <c r="B22" t="s">
        <v>42</v>
      </c>
      <c r="C22" s="1" t="s">
        <v>43</v>
      </c>
      <c r="D22">
        <v>3118104644</v>
      </c>
      <c r="F22" s="2">
        <v>45363</v>
      </c>
      <c r="G22" s="2">
        <v>46184</v>
      </c>
      <c r="H22">
        <v>10</v>
      </c>
    </row>
    <row r="23" spans="1:8" x14ac:dyDescent="0.25">
      <c r="A23">
        <v>1035920595</v>
      </c>
      <c r="B23" t="s">
        <v>44</v>
      </c>
      <c r="C23" s="1" t="s">
        <v>45</v>
      </c>
      <c r="D23">
        <v>3227120095</v>
      </c>
      <c r="F23" s="2">
        <v>45363</v>
      </c>
      <c r="G23" s="2">
        <v>46184</v>
      </c>
      <c r="H23">
        <v>10</v>
      </c>
    </row>
    <row r="24" spans="1:8" x14ac:dyDescent="0.25">
      <c r="A24">
        <v>1001724487</v>
      </c>
      <c r="B24" t="s">
        <v>46</v>
      </c>
      <c r="C24" s="1" t="s">
        <v>47</v>
      </c>
      <c r="D24">
        <v>3105079608</v>
      </c>
      <c r="F24" s="2">
        <v>45363</v>
      </c>
      <c r="G24" s="2">
        <v>46184</v>
      </c>
      <c r="H24">
        <v>10</v>
      </c>
    </row>
    <row r="25" spans="1:8" x14ac:dyDescent="0.25">
      <c r="A25">
        <v>1025651093</v>
      </c>
      <c r="B25" t="s">
        <v>48</v>
      </c>
      <c r="C25" s="1" t="s">
        <v>49</v>
      </c>
      <c r="D25">
        <v>3105995182</v>
      </c>
      <c r="F25" s="2">
        <v>45839</v>
      </c>
      <c r="G25" s="2">
        <v>46660</v>
      </c>
      <c r="H25">
        <v>24</v>
      </c>
    </row>
    <row r="26" spans="1:8" x14ac:dyDescent="0.25">
      <c r="A26">
        <v>1041329712</v>
      </c>
      <c r="B26" t="s">
        <v>50</v>
      </c>
      <c r="C26" s="1" t="s">
        <v>51</v>
      </c>
      <c r="D26">
        <v>3205599343</v>
      </c>
      <c r="F26" s="2">
        <v>45608</v>
      </c>
      <c r="G26" s="2">
        <v>46337</v>
      </c>
      <c r="H26">
        <v>18</v>
      </c>
    </row>
    <row r="27" spans="1:8" x14ac:dyDescent="0.25">
      <c r="A27">
        <v>1001446684</v>
      </c>
      <c r="B27" t="s">
        <v>52</v>
      </c>
      <c r="C27" s="1" t="s">
        <v>53</v>
      </c>
      <c r="D27">
        <v>3128390615</v>
      </c>
      <c r="F27" s="2">
        <v>45363</v>
      </c>
      <c r="G27" s="2">
        <v>46184</v>
      </c>
      <c r="H27">
        <v>10</v>
      </c>
    </row>
    <row r="28" spans="1:8" x14ac:dyDescent="0.25">
      <c r="A28">
        <v>1007221911</v>
      </c>
      <c r="B28" t="s">
        <v>54</v>
      </c>
      <c r="C28" s="1" t="s">
        <v>55</v>
      </c>
      <c r="D28">
        <v>3134708843</v>
      </c>
      <c r="F28" s="2">
        <v>45544</v>
      </c>
      <c r="G28" s="2">
        <v>46364</v>
      </c>
      <c r="H28">
        <v>15</v>
      </c>
    </row>
    <row r="29" spans="1:8" x14ac:dyDescent="0.25">
      <c r="A29">
        <v>1040034143</v>
      </c>
      <c r="B29" t="s">
        <v>56</v>
      </c>
      <c r="C29" s="1" t="s">
        <v>57</v>
      </c>
      <c r="D29">
        <v>3114007945</v>
      </c>
      <c r="F29" s="2">
        <v>45363</v>
      </c>
      <c r="G29" s="2">
        <v>46184</v>
      </c>
      <c r="H29">
        <v>10</v>
      </c>
    </row>
    <row r="30" spans="1:8" x14ac:dyDescent="0.25">
      <c r="A30">
        <v>1036252570</v>
      </c>
      <c r="B30" t="s">
        <v>58</v>
      </c>
      <c r="C30" s="1" t="s">
        <v>59</v>
      </c>
      <c r="D30">
        <v>3247614931</v>
      </c>
      <c r="F30" s="2">
        <v>45404</v>
      </c>
      <c r="G30" s="2">
        <v>46224</v>
      </c>
      <c r="H30">
        <v>13</v>
      </c>
    </row>
    <row r="31" spans="1:8" x14ac:dyDescent="0.25">
      <c r="A31">
        <v>1038868514</v>
      </c>
      <c r="B31" t="s">
        <v>60</v>
      </c>
      <c r="C31" s="1" t="s">
        <v>61</v>
      </c>
      <c r="D31">
        <v>3196137989</v>
      </c>
      <c r="F31" s="2">
        <v>45397</v>
      </c>
      <c r="G31" s="2">
        <v>46126</v>
      </c>
      <c r="H31">
        <v>11</v>
      </c>
    </row>
    <row r="32" spans="1:8" x14ac:dyDescent="0.25">
      <c r="A32">
        <v>1040874277</v>
      </c>
      <c r="B32" t="s">
        <v>62</v>
      </c>
      <c r="C32" s="1" t="s">
        <v>63</v>
      </c>
      <c r="D32">
        <v>3022564710</v>
      </c>
      <c r="F32" s="2">
        <v>45255</v>
      </c>
      <c r="G32" s="2">
        <v>46077</v>
      </c>
      <c r="H32">
        <v>6</v>
      </c>
    </row>
    <row r="33" spans="1:8" x14ac:dyDescent="0.25">
      <c r="A33">
        <v>1038436838</v>
      </c>
      <c r="B33" t="s">
        <v>64</v>
      </c>
      <c r="C33" s="1" t="s">
        <v>65</v>
      </c>
      <c r="D33">
        <v>3205881823</v>
      </c>
      <c r="F33" s="2">
        <v>45397</v>
      </c>
      <c r="G33" s="2">
        <v>46126</v>
      </c>
      <c r="H33">
        <v>11</v>
      </c>
    </row>
    <row r="34" spans="1:8" x14ac:dyDescent="0.25">
      <c r="A34">
        <v>1001447104</v>
      </c>
      <c r="B34" t="s">
        <v>66</v>
      </c>
      <c r="C34" s="1" t="s">
        <v>67</v>
      </c>
      <c r="D34">
        <v>3043418929</v>
      </c>
      <c r="F34" s="2">
        <v>45404</v>
      </c>
      <c r="G34" s="2">
        <v>46224</v>
      </c>
      <c r="H34">
        <v>13</v>
      </c>
    </row>
  </sheetData>
  <conditionalFormatting sqref="A1:A34">
    <cfRule type="duplicateValues" dxfId="0" priority="2"/>
  </conditionalFormatting>
  <hyperlinks>
    <hyperlink ref="C1" r:id="rId1" xr:uid="{7274266C-0EED-434E-97DF-5B889C52D4D2}"/>
    <hyperlink ref="C2" r:id="rId2" xr:uid="{6FF55D56-8B9E-4242-B0CD-2DF324959603}"/>
    <hyperlink ref="C3" r:id="rId3" xr:uid="{CF44D11D-8B34-466F-9E87-96CBDCDB1041}"/>
    <hyperlink ref="C4" r:id="rId4" xr:uid="{1A071118-9D0B-4967-AB93-18096B6780E7}"/>
    <hyperlink ref="C5" r:id="rId5" xr:uid="{0603DF83-5FD1-403B-8EC8-CF42C8A60D2A}"/>
    <hyperlink ref="C6" r:id="rId6" xr:uid="{CE4CCA50-5127-46F4-98FF-182AB5DD2D00}"/>
    <hyperlink ref="C7" r:id="rId7" xr:uid="{9C0C84F1-3B72-4984-9B7B-802AAC6FEBCE}"/>
    <hyperlink ref="C8" r:id="rId8" xr:uid="{44D66407-CDDF-43CB-A1E3-F496158C43F1}"/>
    <hyperlink ref="C9" r:id="rId9" xr:uid="{A2DB92F9-F623-493B-80F9-6BA2AA45D3A8}"/>
    <hyperlink ref="C10" r:id="rId10" xr:uid="{8E230D5C-C69B-45B6-BE35-7D2B6B920411}"/>
    <hyperlink ref="C11" r:id="rId11" xr:uid="{0BDF7213-F262-42A8-AB86-95B41D1D1197}"/>
    <hyperlink ref="C12" r:id="rId12" xr:uid="{CF3E06A0-5BAD-4060-9919-454CEF14BA4B}"/>
    <hyperlink ref="C13" r:id="rId13" xr:uid="{6CA4399A-0B80-4DCF-A48E-03494E17ECB8}"/>
    <hyperlink ref="C14" r:id="rId14" xr:uid="{818CDB3C-625E-4DED-8CB3-A322E07B9E8B}"/>
    <hyperlink ref="C15" r:id="rId15" xr:uid="{EEAF9D44-317C-4D10-8CB0-99BC3F5CFEEB}"/>
    <hyperlink ref="C16" r:id="rId16" xr:uid="{7934464C-A0DE-4FC6-9B79-FC1622273C41}"/>
    <hyperlink ref="C17" r:id="rId17" xr:uid="{5EBFDE78-424E-488F-91AB-358E993066CA}"/>
    <hyperlink ref="C18" r:id="rId18" xr:uid="{AFD647D0-D370-46BE-8201-48E7EE4E511F}"/>
    <hyperlink ref="C19" r:id="rId19" xr:uid="{4B69CF17-0AFA-4166-9655-EADBB0149ED1}"/>
    <hyperlink ref="C20" r:id="rId20" xr:uid="{79F1EC29-00A1-4AF4-BF4B-97DDA601DF47}"/>
    <hyperlink ref="C21" r:id="rId21" xr:uid="{3F7F7BC9-9E3C-4A61-BF25-015A2DA392A5}"/>
    <hyperlink ref="C22" r:id="rId22" xr:uid="{43D40AF7-A760-4C54-9B8B-8D939E880935}"/>
    <hyperlink ref="C23" r:id="rId23" xr:uid="{4E55F749-4E0E-4DFF-9020-735B0F49A94B}"/>
    <hyperlink ref="C24" r:id="rId24" xr:uid="{31E5A4D2-2D2A-49E1-85B8-369FEAE4DA91}"/>
    <hyperlink ref="C25" r:id="rId25" xr:uid="{2A55F5A3-8C61-4371-96EA-4D971F6C624F}"/>
    <hyperlink ref="C26" r:id="rId26" xr:uid="{618A5599-520D-4E74-83B9-3002AB061A85}"/>
    <hyperlink ref="C27" r:id="rId27" xr:uid="{4F8D4C60-B933-4499-A17D-2F15C7EA7597}"/>
    <hyperlink ref="C28" r:id="rId28" xr:uid="{26CC0B02-5BC5-4502-84EC-81CA5E0E090A}"/>
    <hyperlink ref="C29" r:id="rId29" xr:uid="{816B8AFC-9C0C-43EF-BC4D-885AF5FA1388}"/>
    <hyperlink ref="C30" r:id="rId30" xr:uid="{3CC7B11D-9659-4B18-9C17-A9FDE7999D3C}"/>
    <hyperlink ref="C31" r:id="rId31" xr:uid="{54E51F0D-EF0C-4BAF-A877-BADBDCB2BD60}"/>
    <hyperlink ref="C32" r:id="rId32" xr:uid="{5CA0F394-6FC4-453C-820C-636428E4E748}"/>
    <hyperlink ref="C33" r:id="rId33" xr:uid="{BB139AC8-669D-4B74-BA6F-0E7627B3F6F1}"/>
    <hyperlink ref="C34" r:id="rId34" xr:uid="{ED5E1BEB-AABD-4AD4-AD74-BA61516721E7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jorge</dc:creator>
  <cp:lastModifiedBy>Jorge Luis Lopez Betancur</cp:lastModifiedBy>
  <dcterms:created xsi:type="dcterms:W3CDTF">2015-06-05T18:19:34Z</dcterms:created>
  <dcterms:modified xsi:type="dcterms:W3CDTF">2025-09-12T02:14:01Z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c111285-cafa-4fc9-8a9a-bd902089b24f_Enabled">
    <vt:lpwstr>true</vt:lpwstr>
  </property>
  <property fmtid="{D5CDD505-2E9C-101B-9397-08002B2CF9AE}" pid="3" name="MSIP_Label_fc111285-cafa-4fc9-8a9a-bd902089b24f_SetDate">
    <vt:lpwstr>2025-09-12T01:52:23Z</vt:lpwstr>
  </property>
  <property fmtid="{D5CDD505-2E9C-101B-9397-08002B2CF9AE}" pid="4" name="MSIP_Label_fc111285-cafa-4fc9-8a9a-bd902089b24f_Method">
    <vt:lpwstr>Privileged</vt:lpwstr>
  </property>
  <property fmtid="{D5CDD505-2E9C-101B-9397-08002B2CF9AE}" pid="5" name="MSIP_Label_fc111285-cafa-4fc9-8a9a-bd902089b24f_Name">
    <vt:lpwstr>Public</vt:lpwstr>
  </property>
  <property fmtid="{D5CDD505-2E9C-101B-9397-08002B2CF9AE}" pid="6" name="MSIP_Label_fc111285-cafa-4fc9-8a9a-bd902089b24f_SiteId">
    <vt:lpwstr>cbc2c381-2f2e-4d93-91d1-506c9316ace7</vt:lpwstr>
  </property>
  <property fmtid="{D5CDD505-2E9C-101B-9397-08002B2CF9AE}" pid="7" name="MSIP_Label_fc111285-cafa-4fc9-8a9a-bd902089b24f_ActionId">
    <vt:lpwstr>3bc3af6c-357f-4b46-9bed-dd9a8e32bdce</vt:lpwstr>
  </property>
  <property fmtid="{D5CDD505-2E9C-101B-9397-08002B2CF9AE}" pid="8" name="MSIP_Label_fc111285-cafa-4fc9-8a9a-bd902089b24f_ContentBits">
    <vt:lpwstr>0</vt:lpwstr>
  </property>
  <property fmtid="{D5CDD505-2E9C-101B-9397-08002B2CF9AE}" pid="9" name="MSIP_Label_fc111285-cafa-4fc9-8a9a-bd902089b24f_Tag">
    <vt:lpwstr>10, 0, 1, 1</vt:lpwstr>
  </property>
</Properties>
</file>