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72368FE0-A2A9-493F-9E10-C135F0376A2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<sst xmlns="http://schemas.openxmlformats.org/spreadsheetml/2006/main" count="20" uniqueCount="20">
  <si>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Jairo Andres Vasquez Valencia</t>
  </si>
  <si>
    <t>andresvasquez8756@gmail.com</t>
  </si>
  <si>
    <t>Johan Alexander Ospina Cardona</t>
  </si>
  <si>
    <t>aalexander11a@gmail.com</t>
  </si>
  <si>
    <t>Juan Pablo Posada Cardona</t>
  </si>
  <si>
    <t>juanpabloposadacardona@gmail.com</t>
  </si>
  <si>
    <t>Osman Mejia Cadavid</t>
  </si>
  <si>
    <t>omejiacadavid@gmail.com</t>
  </si>
  <si>
    <t>manuelfernando bernal benitez</t>
  </si>
  <si>
    <t>manuebernal96@gmail.com</t>
  </si>
  <si>
    <t>jorge eliecer buelvas roys</t>
  </si>
  <si>
    <t>elioroys04@gmail.com</t>
  </si>
  <si>
    <t>Samuel Andrés Domenico Giraldo</t>
  </si>
  <si>
    <t>samuelandresdomenicogiraldo@gmail.com</t>
  </si>
  <si>
    <t>Joan Sebastián Flórez morales</t>
  </si>
  <si>
    <t>Sebas.flo2929@gmail.com</t>
  </si>
  <si>
    <t>Esteban cuadros rico</t>
  </si>
  <si>
    <t>Eltalesteban@gmail.com</t>
  </si>
  <si>
    <t>Cristian Medina Velez</t>
  </si>
  <si>
    <t>medinavelez1995@hotmail.com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</si>
</sst>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2" fillId="0" borderId="1" xfId="0" applyNumberFormat="1" applyFont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bas.flo2929@gmail.com" TargetMode="External"/><Relationship Id="rId3" Type="http://schemas.openxmlformats.org/officeDocument/2006/relationships/hyperlink" Target="mailto:juanpabloposadacardona@gmail.com" TargetMode="External"/><Relationship Id="rId7" Type="http://schemas.openxmlformats.org/officeDocument/2006/relationships/hyperlink" Target="mailto:samuelandresdomenicogiraldo@gmail.com" TargetMode="External"/><Relationship Id="rId2" Type="http://schemas.openxmlformats.org/officeDocument/2006/relationships/hyperlink" Target="mailto:aalexander11a@gmail.com" TargetMode="External"/><Relationship Id="rId1" Type="http://schemas.openxmlformats.org/officeDocument/2006/relationships/hyperlink" Target="mailto:andresvasquez8756@gmail.com" TargetMode="External"/><Relationship Id="rId6" Type="http://schemas.openxmlformats.org/officeDocument/2006/relationships/hyperlink" Target="mailto:elioroys04@gmail.com" TargetMode="External"/><Relationship Id="rId5" Type="http://schemas.openxmlformats.org/officeDocument/2006/relationships/hyperlink" Target="mailto:manuebernal96@gmail.com" TargetMode="External"/><Relationship Id="rId10" Type="http://schemas.openxmlformats.org/officeDocument/2006/relationships/hyperlink" Target="mailto:medinavelez1995@hotmail.com" TargetMode="External"/><Relationship Id="rId4" Type="http://schemas.openxmlformats.org/officeDocument/2006/relationships/hyperlink" Target="mailto:omejiacadavid@gmail.com" TargetMode="External"/><Relationship Id="rId9" Type="http://schemas.openxmlformats.org/officeDocument/2006/relationships/hyperlink" Target="mailto:Eltalesteb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sqref="A1:XFD10"/>
    </sheetView>
  </sheetViews>
  <sheetFormatPr baseColWidth="10" defaultColWidth="9.140625" defaultRowHeight="15" x14ac:dyDescent="0.25"/>
  <cols>
    <col min="1" max="1" width="11" bestFit="1" customWidth="1"/>
    <col min="2" max="2" width="31" bestFit="1" customWidth="1"/>
    <col min="3" max="3" width="40.140625" bestFit="1" customWidth="1"/>
    <col min="4" max="4" width="11" bestFit="1" customWidth="1"/>
    <col min="6" max="7" width="10.7109375" bestFit="1" customWidth="1"/>
  </cols>
  <sheetData>
    <row r="1" spans="1:8" x14ac:dyDescent="0.25">
      <c r="A1">
        <v>1036934148</v>
      </c>
      <c r="B1" t="s">
        <v>0</v>
      </c>
      <c r="C1" s="1" t="s">
        <v>1</v>
      </c>
      <c r="D1">
        <v>3147731769</v>
      </c>
      <c r="F1" s="2">
        <v>45712</v>
      </c>
      <c r="G1" s="2">
        <v>46530</v>
      </c>
      <c r="H1">
        <v>25</v>
      </c>
    </row>
    <row r="2" spans="1:8" x14ac:dyDescent="0.25">
      <c r="A2">
        <v>1036254181</v>
      </c>
      <c r="B2" t="s">
        <v>2</v>
      </c>
      <c r="C2" s="1" t="s">
        <v>3</v>
      </c>
      <c r="D2">
        <v>3127951131</v>
      </c>
      <c r="F2" s="2">
        <v>45712</v>
      </c>
      <c r="G2" s="2">
        <v>46530</v>
      </c>
      <c r="H2">
        <v>25</v>
      </c>
    </row>
    <row r="3" spans="1:8" x14ac:dyDescent="0.25">
      <c r="A3">
        <v>1001652720</v>
      </c>
      <c r="B3" t="s">
        <v>4</v>
      </c>
      <c r="C3" s="1" t="s">
        <v>5</v>
      </c>
      <c r="D3">
        <v>3013589221</v>
      </c>
      <c r="F3" s="2">
        <v>45397</v>
      </c>
      <c r="G3" s="2">
        <v>46217</v>
      </c>
      <c r="H3">
        <v>12</v>
      </c>
    </row>
    <row r="4" spans="1:8" x14ac:dyDescent="0.25">
      <c r="A4">
        <v>1000411109</v>
      </c>
      <c r="B4" t="s">
        <v>6</v>
      </c>
      <c r="C4" s="1" t="s">
        <v>7</v>
      </c>
      <c r="D4">
        <v>3116808149</v>
      </c>
      <c r="F4" s="2">
        <v>45397</v>
      </c>
      <c r="G4" s="2">
        <v>46217</v>
      </c>
      <c r="H4">
        <v>12</v>
      </c>
    </row>
    <row r="5" spans="1:8" x14ac:dyDescent="0.25">
      <c r="A5">
        <v>1069478327</v>
      </c>
      <c r="B5" t="s">
        <v>8</v>
      </c>
      <c r="C5" s="1" t="s">
        <v>9</v>
      </c>
      <c r="D5">
        <v>3206571004</v>
      </c>
      <c r="F5" s="2">
        <v>45397</v>
      </c>
      <c r="G5" s="2">
        <v>46217</v>
      </c>
      <c r="H5">
        <v>12</v>
      </c>
    </row>
    <row r="6" spans="1:8" x14ac:dyDescent="0.25">
      <c r="A6">
        <v>1067866734</v>
      </c>
      <c r="B6" t="s">
        <v>10</v>
      </c>
      <c r="C6" s="1" t="s">
        <v>11</v>
      </c>
      <c r="D6">
        <v>3138630754</v>
      </c>
      <c r="F6" s="2">
        <v>45397</v>
      </c>
      <c r="G6" s="2">
        <v>46217</v>
      </c>
      <c r="H6">
        <v>12</v>
      </c>
    </row>
    <row r="7" spans="1:8" x14ac:dyDescent="0.25">
      <c r="A7">
        <v>1037886756</v>
      </c>
      <c r="B7" t="s">
        <v>12</v>
      </c>
      <c r="C7" s="1" t="s">
        <v>13</v>
      </c>
      <c r="D7">
        <v>3017447438</v>
      </c>
      <c r="F7" s="2">
        <v>45741</v>
      </c>
      <c r="G7" s="2">
        <v>46470</v>
      </c>
      <c r="H7">
        <v>21</v>
      </c>
    </row>
    <row r="8" spans="1:8" x14ac:dyDescent="0.25">
      <c r="A8">
        <v>1004683866</v>
      </c>
      <c r="B8" t="s">
        <v>14</v>
      </c>
      <c r="C8" s="1" t="s">
        <v>15</v>
      </c>
      <c r="D8">
        <v>3216373962</v>
      </c>
      <c r="F8" s="2">
        <v>45741</v>
      </c>
      <c r="G8" s="2">
        <v>46470</v>
      </c>
      <c r="H8">
        <v>21</v>
      </c>
    </row>
    <row r="9" spans="1:8" x14ac:dyDescent="0.25">
      <c r="A9">
        <v>1000536478</v>
      </c>
      <c r="B9" t="s">
        <v>16</v>
      </c>
      <c r="C9" s="1" t="s">
        <v>17</v>
      </c>
      <c r="D9">
        <v>3206131671</v>
      </c>
      <c r="F9" s="2">
        <v>45363</v>
      </c>
      <c r="G9" s="2">
        <v>46184</v>
      </c>
      <c r="H9">
        <v>10</v>
      </c>
    </row>
    <row r="10" spans="1:8" x14ac:dyDescent="0.25">
      <c r="A10">
        <v>1036954425</v>
      </c>
      <c r="B10" t="s">
        <v>18</v>
      </c>
      <c r="C10" s="1" t="s">
        <v>19</v>
      </c>
      <c r="D10">
        <v>3148046542</v>
      </c>
      <c r="F10" s="2">
        <v>45544</v>
      </c>
      <c r="G10" s="2">
        <v>46364</v>
      </c>
      <c r="H10">
        <v>15</v>
      </c>
    </row>
  </sheetData>
  <conditionalFormatting sqref="A1:A10">
    <cfRule type="duplicateValues" dxfId="0" priority="1"/>
  </conditionalFormatting>
  <hyperlinks>
    <hyperlink ref="C1" r:id="rId1" xr:uid="{FC33B09B-7D13-4721-8980-6315E144D7E3}"/>
    <hyperlink ref="C2" r:id="rId2" xr:uid="{FE72C267-3A1E-41E8-995D-CF6B026D5DB7}"/>
    <hyperlink ref="C3" r:id="rId3" xr:uid="{782DA7A9-EB45-445C-AEFB-56992A2BD78E}"/>
    <hyperlink ref="C4" r:id="rId4" xr:uid="{4EEDEEAE-A05A-4E8E-85E4-6126676AAE6B}"/>
    <hyperlink ref="C5" r:id="rId5" xr:uid="{4816F7BD-5353-4BE2-A81C-8E41871D995E}"/>
    <hyperlink ref="C6" r:id="rId6" xr:uid="{E4B1B9CD-78A1-4525-BB18-B61EAA1E211E}"/>
    <hyperlink ref="C7" r:id="rId7" xr:uid="{6FD718E9-0CE9-4655-AAA5-13D70BF58E08}"/>
    <hyperlink ref="C8" r:id="rId8" xr:uid="{045ACAEF-FE3F-4F43-A5F7-C84F6F688004}"/>
    <hyperlink ref="C9" r:id="rId9" xr:uid="{1FB65CF9-9A67-4832-9263-2D8E946032CB}"/>
    <hyperlink ref="C10" r:id="rId10" xr:uid="{5988781B-5FB6-4E39-B349-5C08C2E63A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2025-09-12T02:20:57Z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2025-09-12T02:20:46Z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f835f7e8-8bc2-4ad3-97c3-9f10a9c1b6b5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