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93F1FB22-B7EA-4316-9E53-7517B7CA833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<sst xmlns="http://schemas.openxmlformats.org/spreadsheetml/2006/main" count="8" uniqueCount="8">
  <si>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Javier Andrés Gandara Silgado</t>
  </si>
  <si>
    <t>javiergandara66@gmail.com</t>
  </si>
  <si>
    <t>Juan José Mahecha Ramírez</t>
  </si>
  <si>
    <t>Juanma68617@gmail.com</t>
  </si>
  <si>
    <t>Tomas Camilo García Ocampo</t>
  </si>
  <si>
    <t>tomasoca18@gmail.com</t>
  </si>
  <si>
    <t>Ronaldo Rodríguez López</t>
  </si>
  <si>
    <t>ronaldoparejalopez@gmail.com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</si>
</sst>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masoca18@gmail.com" TargetMode="External"/><Relationship Id="rId2" Type="http://schemas.openxmlformats.org/officeDocument/2006/relationships/hyperlink" Target="mailto:Juanma68617@gmail.com" TargetMode="External"/><Relationship Id="rId1" Type="http://schemas.openxmlformats.org/officeDocument/2006/relationships/hyperlink" Target="mailto:javiergandara66@gmail.com" TargetMode="External"/><Relationship Id="rId4" Type="http://schemas.openxmlformats.org/officeDocument/2006/relationships/hyperlink" Target="mailto:ronaldoparejalop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5" sqref="A5:XFD9"/>
    </sheetView>
  </sheetViews>
  <sheetFormatPr baseColWidth="10" defaultColWidth="9.140625" defaultRowHeight="15" x14ac:dyDescent="0.25"/>
  <cols>
    <col min="1" max="1" width="12" bestFit="1" customWidth="1"/>
    <col min="2" max="2" width="33" bestFit="1" customWidth="1"/>
    <col min="3" max="3" width="43.5703125" bestFit="1" customWidth="1"/>
    <col min="4" max="4" width="11" bestFit="1" customWidth="1"/>
    <col min="6" max="7" width="10.7109375" bestFit="1" customWidth="1"/>
  </cols>
  <sheetData>
    <row r="1" spans="1:8" x14ac:dyDescent="0.25">
      <c r="A1">
        <v>1103949184</v>
      </c>
      <c r="B1" t="s">
        <v>0</v>
      </c>
      <c r="C1" s="1" t="s">
        <v>1</v>
      </c>
      <c r="D1">
        <v>3146649317</v>
      </c>
      <c r="F1" s="2">
        <v>45255</v>
      </c>
      <c r="G1" s="2">
        <v>46077</v>
      </c>
      <c r="H1">
        <v>6</v>
      </c>
    </row>
    <row r="2" spans="1:8" x14ac:dyDescent="0.25">
      <c r="A2">
        <v>1073321120</v>
      </c>
      <c r="B2" t="s">
        <v>2</v>
      </c>
      <c r="C2" s="1" t="s">
        <v>3</v>
      </c>
      <c r="D2">
        <v>3226516634</v>
      </c>
      <c r="F2" s="2">
        <v>45404</v>
      </c>
      <c r="G2" s="2">
        <v>46224</v>
      </c>
      <c r="H2">
        <v>13</v>
      </c>
    </row>
    <row r="3" spans="1:8" x14ac:dyDescent="0.25">
      <c r="A3">
        <v>1043643537</v>
      </c>
      <c r="B3" t="s">
        <v>4</v>
      </c>
      <c r="C3" s="1" t="s">
        <v>5</v>
      </c>
      <c r="D3">
        <v>3146117064</v>
      </c>
      <c r="F3" s="2">
        <v>45712</v>
      </c>
      <c r="G3" s="2">
        <v>46530</v>
      </c>
      <c r="H3">
        <v>19</v>
      </c>
    </row>
    <row r="4" spans="1:8" x14ac:dyDescent="0.25">
      <c r="A4">
        <v>1122514184</v>
      </c>
      <c r="B4" t="s">
        <v>6</v>
      </c>
      <c r="C4" s="1" t="s">
        <v>7</v>
      </c>
      <c r="D4">
        <v>3134417065</v>
      </c>
      <c r="F4" s="2">
        <v>45712</v>
      </c>
      <c r="G4" s="2">
        <v>46530</v>
      </c>
      <c r="H4">
        <v>25</v>
      </c>
    </row>
    <row r="5" spans="1:8" x14ac:dyDescent="0.25">
      <c r="C5" s="1"/>
      <c r="F5" s="2"/>
      <c r="G5" s="2"/>
    </row>
    <row r="6" spans="1:8" x14ac:dyDescent="0.25">
      <c r="C6" s="1"/>
      <c r="F6" s="2"/>
      <c r="G6" s="2"/>
    </row>
    <row r="7" spans="1:8" x14ac:dyDescent="0.25">
      <c r="C7" s="1"/>
      <c r="F7" s="2"/>
      <c r="G7" s="2"/>
    </row>
    <row r="8" spans="1:8" x14ac:dyDescent="0.25">
      <c r="C8" s="1"/>
      <c r="F8" s="2"/>
      <c r="G8" s="2"/>
    </row>
    <row r="9" spans="1:8" x14ac:dyDescent="0.25">
      <c r="C9" s="1"/>
      <c r="F9" s="2"/>
      <c r="G9" s="2"/>
    </row>
  </sheetData>
  <conditionalFormatting sqref="A1:A9">
    <cfRule type="duplicateValues" dxfId="0" priority="1"/>
  </conditionalFormatting>
  <hyperlinks>
    <hyperlink ref="C1" r:id="rId1" xr:uid="{79308784-ABD3-4235-9699-AF289DA1DB05}"/>
    <hyperlink ref="C2" r:id="rId2" xr:uid="{E41DC2BF-A0BE-49BD-9D97-621F098CEB49}"/>
    <hyperlink ref="C3" r:id="rId3" xr:uid="{661CB041-1CB1-490D-A4F6-1F9A83A26574}"/>
    <hyperlink ref="C4" r:id="rId4" xr:uid="{860FD866-3132-4687-B3FF-6E6DD9AD1A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2025-09-12T02:13:46Z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4a1557c9-26f0-4132-953a-aa93291900a6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