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16E6582B-28B1-45D2-BBAB-F39A3D13668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<sst xmlns="http://schemas.openxmlformats.org/spreadsheetml/2006/main" count="8" uniqueCount="8">
  <si>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Kenferacosta@gmail.com</t>
  </si>
  <si>
    <t>Brayan Andrés García Hidalgo</t>
  </si>
  <si>
    <t>brayangarcia1580@gmail.com</t>
  </si>
  <si>
    <t>Ximena García Alzate</t>
  </si>
  <si>
    <t>Ximegar0506@gmail.com</t>
  </si>
  <si>
    <t>Amy luz cuello Sanabria</t>
  </si>
  <si>
    <t>cuellosanabriaamyluz@gmail.com</t>
  </si>
  <si>
    <t>Kenfer alejo Cordero Barora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</si>
</sst>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2" fillId="0" borderId="1" xfId="0" applyNumberFormat="1" applyFont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megar0506@gmail.com" TargetMode="External"/><Relationship Id="rId2" Type="http://schemas.openxmlformats.org/officeDocument/2006/relationships/hyperlink" Target="mailto:brayangarcia1580@gmail.com" TargetMode="External"/><Relationship Id="rId1" Type="http://schemas.openxmlformats.org/officeDocument/2006/relationships/hyperlink" Target="mailto:Kenferacosta@gmail.com" TargetMode="External"/><Relationship Id="rId4" Type="http://schemas.openxmlformats.org/officeDocument/2006/relationships/hyperlink" Target="mailto:cuellosanabriaamylu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3" sqref="A3:XFD3"/>
    </sheetView>
  </sheetViews>
  <sheetFormatPr baseColWidth="10" defaultColWidth="9.140625" defaultRowHeight="15" x14ac:dyDescent="0.25"/>
  <cols>
    <col min="1" max="1" width="12" bestFit="1" customWidth="1"/>
    <col min="2" max="2" width="33" bestFit="1" customWidth="1"/>
    <col min="3" max="3" width="31.7109375" bestFit="1" customWidth="1"/>
    <col min="4" max="4" width="11" bestFit="1" customWidth="1"/>
    <col min="6" max="7" width="10.7109375" bestFit="1" customWidth="1"/>
  </cols>
  <sheetData>
    <row r="1" spans="1:8" x14ac:dyDescent="0.25">
      <c r="A1">
        <v>6031393</v>
      </c>
      <c r="B1" t="s">
        <v>7</v>
      </c>
      <c r="C1" s="1" t="s">
        <v>0</v>
      </c>
      <c r="D1">
        <v>3235690378</v>
      </c>
      <c r="F1" s="2">
        <v>45712</v>
      </c>
      <c r="G1" s="2">
        <v>46530</v>
      </c>
      <c r="H1">
        <v>25</v>
      </c>
    </row>
    <row r="2" spans="1:8" x14ac:dyDescent="0.25">
      <c r="A2">
        <v>1036422787</v>
      </c>
      <c r="B2" t="s">
        <v>1</v>
      </c>
      <c r="C2" s="1" t="s">
        <v>2</v>
      </c>
      <c r="D2">
        <v>3225994908</v>
      </c>
      <c r="F2" s="2">
        <v>45712</v>
      </c>
      <c r="G2" s="2">
        <v>46530</v>
      </c>
      <c r="H2">
        <v>25</v>
      </c>
    </row>
    <row r="3" spans="1:8" x14ac:dyDescent="0.25">
      <c r="A3">
        <v>1036253444</v>
      </c>
      <c r="B3" t="s">
        <v>3</v>
      </c>
      <c r="C3" s="1" t="s">
        <v>4</v>
      </c>
      <c r="D3">
        <v>3216979900</v>
      </c>
      <c r="F3" s="2">
        <v>45751</v>
      </c>
      <c r="G3" s="2">
        <v>46356</v>
      </c>
      <c r="H3">
        <v>28</v>
      </c>
    </row>
    <row r="4" spans="1:8" x14ac:dyDescent="0.25">
      <c r="A4">
        <v>1013380945</v>
      </c>
      <c r="B4" t="s">
        <v>5</v>
      </c>
      <c r="C4" s="1" t="s">
        <v>6</v>
      </c>
      <c r="D4">
        <v>3043187229</v>
      </c>
      <c r="F4" s="2">
        <v>45712</v>
      </c>
      <c r="G4" s="2">
        <v>46530</v>
      </c>
      <c r="H4">
        <v>25</v>
      </c>
    </row>
  </sheetData>
  <conditionalFormatting sqref="A1:A4">
    <cfRule type="duplicateValues" dxfId="0" priority="2"/>
  </conditionalFormatting>
  <hyperlinks>
    <hyperlink ref="C1" r:id="rId1" xr:uid="{C19586CE-B050-4921-AF77-B3C541A5B6FC}"/>
    <hyperlink ref="C2" r:id="rId2" xr:uid="{50182213-9B37-43FF-BC1F-6E46CA61BD0E}"/>
    <hyperlink ref="C3" r:id="rId3" xr:uid="{772875AF-73EE-4008-A657-CB7F64289CC4}"/>
    <hyperlink ref="C4" r:id="rId4" xr:uid="{6DEBA152-3D92-4E85-A874-E67069D97A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2025-09-12T02:25:48Z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2025-09-12T02:23:21Z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8eb20960-6c03-4dc7-848b-a24cfe1eab4b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