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<sst xmlns="http://schemas.openxmlformats.org/spreadsheetml/2006/main" count="1891" uniqueCount="282">
  <si>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</si>
  <si>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</si>
  <si>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</si>
  <si>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</si>
  <si>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</si>
  <si>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</si>
  <si>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</si>
  <si>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</si>
  <si>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</si>
  <si>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</si>
  <si>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</si>
  <si>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</si>
  <si>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</si>
  <si>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</si>
  <si>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</si>
  <si>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</si>
  <si>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</si>
  <si>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</si>
  <si>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</si>
  <si>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</si>
  <si>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</si>
  <si>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</si>
  <si>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</si>
  <si>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</si>
  <si>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</si>
  <si>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</si>
  <si>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</si>
  <si>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</si>
  <si>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</si>
  <si>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</si>
  <si>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</si>
  <si>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</si>
  <si>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</si>
  <si>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</si>
  <si>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</si>
  <si>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</si>
  <si>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</si>
  <si>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</si>
  <si>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</si>
  <si>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</si>
  <si>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</si>
  <si>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</si>
  <si>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</si>
  <si>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</si>
  <si>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</si>
  <si>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</si>
  <si>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</si>
  <si>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</si>
  <si>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</si>
  <si>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</si>
  <si>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</si>
  <si>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</si>
  <si>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</si>
  <si>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</si>
  <si>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</si>
  <si>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</si>
  <si>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</si>
  <si>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</si>
  <si>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</si>
  <si>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</si>
  <si>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</si>
  <si>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</si>
  <si>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</si>
  <si>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</si>
  <si>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</si>
  <si>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</si>
  <si>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</si>
  <si>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</si>
  <si>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</si>
  <si>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</si>
  <si>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</si>
  <si>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</si>
  <si>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</si>
  <si>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</si>
  <si>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</si>
  <si>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</si>
  <si>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</si>
  <si>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</si>
  <si>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</si>
  <si>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</si>
  <si>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</si>
  <si>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</si>
  <si>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</si>
  <si>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</si>
  <si>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</si>
  <si>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</si>
  <si>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</si>
  <si>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</si>
  <si>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</si>
  <si>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</si>
  <si>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</si>
  <si>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</si>
  <si>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</si>
  <si>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</si>
  <si>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</si>
  <si>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</si>
  <si>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</si>
  <si>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</si>
  <si>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</si>
  <si>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</si>
  <si>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</si>
  <si>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</si>
  <si>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</si>
  <si>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</si>
  <si>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</si>
  <si>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</si>
  <si>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</si>
  <si>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</si>
  <si>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</si>
  <si>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</si>
  <si>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</si>
  <si>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</si>
  <si>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</si>
  <si>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</si>
  <si>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</si>
  <si>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</si>
  <si>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</si>
  <si>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</si>
  <si>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</si>
  <si>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</si>
  <si>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</si>
  <si>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</si>
  <si>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</si>
  <si>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</si>
  <si>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</si>
  <si>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</si>
  <si>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</si>
  <si>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</si>
  <si>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</si>
  <si>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</si>
  <si>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</si>
  <si>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</si>
  <si>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</si>
  <si>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</si>
  <si>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</si>
  <si>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</si>
  <si>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</si>
  <si>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</si>
  <si>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</si>
  <si>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</si>
  <si>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</si>
  <si>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</si>
  <si>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</si>
  <si>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</si>
  <si>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</si>
  <si>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</si>
  <si>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</si>
  <si>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</si>
  <si>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</si>
  <si>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</si>
  <si>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</si>
  <si>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</si>
  <si>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</si>
  <si>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</si>
  <si>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</si>
  <si>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</si>
  <si>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</si>
  <si>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</si>
  <si>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</si>
  <si>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</si>
  <si>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</si>
  <si>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</si>
  <si>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</si>
  <si>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</si>
  <si>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</si>
  <si>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</si>
  <si>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</si>
  <si>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</si>
  <si>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</si>
  <si>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</si>
  <si>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</si>
  <si>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</si>
  <si>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</si>
  <si>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</si>
  <si>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</si>
  <si>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</si>
  <si>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</si>
  <si>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</si>
  <si>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</si>
  <si>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</si>
  <si>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</si>
  <si>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</si>
  <si>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</si>
  <si>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</si>
  <si>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</si>
  <si>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</si>
  <si>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</si>
  <si>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</si>
  <si>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</si>
  <si>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</si>
  <si>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</si>
  <si>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</si>
  <si>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</si>
  <si>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</si>
  <si>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</si>
  <si>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</si>
  <si>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</si>
  <si>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</si>
  <si>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</si>
  <si>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</si>
  <si>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</si>
  <si>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</si>
  <si>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</si>
  <si>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</si>
  <si>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</si>
  <si>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</si>
  <si>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</si>
  <si>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</si>
  <si>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</si>
  <si>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</si>
  <si>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</si>
  <si>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</si>
  <si>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</si>
  <si>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</si>
  <si>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</si>
  <si>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</si>
  <si>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</si>
  <si>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</si>
  <si>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</si>
  <si>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</si>
  <si>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</si>
  <si>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</si>
  <si>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</si>
  <si>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</si>
  <si>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</si>
  <si>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</si>
  <si>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</si>
  <si>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</si>
  <si>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</si>
  <si>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</si>
  <si>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</si>
  <si>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</si>
  <si>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</si>
  <si>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</si>
  <si>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</si>
  <si>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</si>
  <si>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</si>
  <si>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</si>
  <si>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</si>
  <si>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</si>
  <si>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</si>
  <si>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</si>
  <si>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</si>
  <si>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</si>
  <si>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</si>
  <si>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</si>
  <si>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</si>
  <si>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</si>
  <si>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</si>
  <si>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</si>
  <si>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</si>
  <si>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</si>
  <si>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</si>
  <si>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</si>
  <si>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</si>
  <si>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</si>
  <si>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</si>
  <si>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</si>
  <si>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</si>
  <si>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</si>
  <si>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</si>
  <si>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</si>
  <si>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</si>
  <si>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</si>
  <si>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</si>
  <si>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</si>
  <si>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</si>
  <si>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</si>
  <si>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</si>
  <si>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</si>
  <si>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</si>
  <si>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</si>
  <si>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</si>
  <si>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</si>
  <si>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</si>
  <si>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</si>
  <si>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</si>
  <si>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</si>
  <si>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</si>
  <si>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AUTOTEST2</t>
  </si>
  <si>
    <t>caseworker-AUTOTEST2</t>
  </si>
  <si>
    <t>Auto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</si>
</sst>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2" sqref="D12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279</v>
      </c>
      <c r="D4" s="4" t="s">
        <v>281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276</v>
      </c>
      <c r="D4" s="42" t="s">
        <v>134</v>
      </c>
      <c r="E4" s="21" t="s">
        <v>208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276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247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247</v>
      </c>
      <c r="D7" s="42" t="s">
        <v>145</v>
      </c>
      <c r="E7" s="21" t="s">
        <v>209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276</v>
      </c>
      <c r="D4" s="28" t="s">
        <v>134</v>
      </c>
      <c r="E4" s="21" t="s">
        <v>207</v>
      </c>
      <c r="F4" s="21">
        <v>1</v>
      </c>
    </row>
    <row r="5" spans="1:6" ht="15" customHeight="1" x14ac:dyDescent="0.35">
      <c r="A5" s="13">
        <v>42736</v>
      </c>
      <c r="B5" s="26"/>
      <c r="C5" s="14" t="s">
        <v>247</v>
      </c>
      <c r="D5" s="28" t="s">
        <v>134</v>
      </c>
      <c r="E5" s="21" t="s">
        <v>207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4" sqref="C4:C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s="14" t="s">
        <v>276</v>
      </c>
      <c r="D4" s="42" t="s">
        <v>134</v>
      </c>
      <c r="E4" s="21" t="s">
        <v>208</v>
      </c>
      <c r="F4" s="21">
        <v>1</v>
      </c>
    </row>
    <row r="5" spans="1:6" ht="14.5" x14ac:dyDescent="0.35">
      <c r="A5" s="23">
        <v>42736</v>
      </c>
      <c r="B5" s="21"/>
      <c r="C5" s="14" t="s">
        <v>276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247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247</v>
      </c>
      <c r="D7" s="42" t="s">
        <v>145</v>
      </c>
      <c r="E7" s="21" t="s">
        <v>209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5" sqref="C5:C20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276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276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276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276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276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276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276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276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243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276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276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276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276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276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276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236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276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239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276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276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247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247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247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247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247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247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247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247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243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247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247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247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247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247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247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236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247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239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247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234</v>
      </c>
      <c r="D4" s="28" t="s">
        <v>279</v>
      </c>
      <c r="E4" s="28" t="s">
        <v>276</v>
      </c>
      <c r="F4" s="24" t="s">
        <v>184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5" sqref="D1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276</v>
      </c>
      <c r="D4" s="14" t="s">
        <v>280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247</v>
      </c>
      <c r="D5" s="14" t="s">
        <v>280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:C6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276</v>
      </c>
      <c r="D4" s="42" t="s">
        <v>184</v>
      </c>
      <c r="E4" s="60" t="s">
        <v>280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276</v>
      </c>
      <c r="D5" s="42" t="s">
        <v>185</v>
      </c>
      <c r="E5" t="s">
        <v>280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276</v>
      </c>
      <c r="D6" s="42" t="s">
        <v>188</v>
      </c>
      <c r="E6" t="s">
        <v>280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247</v>
      </c>
      <c r="D7" s="42" t="s">
        <v>184</v>
      </c>
      <c r="E7" s="60" t="s">
        <v>280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247</v>
      </c>
      <c r="D8" s="42" t="s">
        <v>185</v>
      </c>
      <c r="E8" s="14" t="s">
        <v>280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247</v>
      </c>
      <c r="D9" s="42" t="s">
        <v>188</v>
      </c>
      <c r="E9" s="14" t="s">
        <v>280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233</v>
      </c>
      <c r="D4" s="42" t="s">
        <v>189</v>
      </c>
      <c r="E4" s="14" t="s">
        <v>280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233</v>
      </c>
      <c r="D5" s="42" t="s">
        <v>191</v>
      </c>
      <c r="E5" t="s">
        <v>280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233</v>
      </c>
      <c r="D6" s="42" t="s">
        <v>193</v>
      </c>
      <c r="E6" t="s">
        <v>280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233</v>
      </c>
      <c r="D7" s="42" t="s">
        <v>195</v>
      </c>
      <c r="E7" t="s">
        <v>280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233</v>
      </c>
      <c r="D8" s="42" t="s">
        <v>197</v>
      </c>
      <c r="E8" t="s">
        <v>280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233</v>
      </c>
      <c r="D9" s="42" t="s">
        <v>205</v>
      </c>
      <c r="E9" t="s">
        <v>280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247</v>
      </c>
      <c r="D10" s="42" t="s">
        <v>189</v>
      </c>
      <c r="E10" s="14" t="s">
        <v>280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247</v>
      </c>
      <c r="D11" s="42" t="s">
        <v>191</v>
      </c>
      <c r="E11" s="14" t="s">
        <v>280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247</v>
      </c>
      <c r="D12" s="42" t="s">
        <v>193</v>
      </c>
      <c r="E12" s="14" t="s">
        <v>280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247</v>
      </c>
      <c r="D13" s="42" t="s">
        <v>195</v>
      </c>
      <c r="E13" s="14" t="s">
        <v>280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247</v>
      </c>
      <c r="D14" s="42" t="s">
        <v>197</v>
      </c>
      <c r="E14" s="14" t="s">
        <v>280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247</v>
      </c>
      <c r="D15" s="42" t="s">
        <v>205</v>
      </c>
      <c r="E15" s="14" t="s">
        <v>280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1" sqref="A2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233</v>
      </c>
      <c r="D4" s="28" t="s">
        <v>134</v>
      </c>
      <c r="E4" s="14" t="s">
        <v>280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233</v>
      </c>
      <c r="D5" s="28" t="s">
        <v>136</v>
      </c>
      <c r="E5" t="s">
        <v>280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233</v>
      </c>
      <c r="D6" s="28" t="s">
        <v>138</v>
      </c>
      <c r="E6" t="s">
        <v>280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233</v>
      </c>
      <c r="D7" s="42" t="s">
        <v>143</v>
      </c>
      <c r="E7" t="s">
        <v>280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233</v>
      </c>
      <c r="D8" s="42" t="s">
        <v>145</v>
      </c>
      <c r="E8" t="s">
        <v>280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233</v>
      </c>
      <c r="D9" s="42" t="s">
        <v>149</v>
      </c>
      <c r="E9" t="s">
        <v>280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233</v>
      </c>
      <c r="D10" s="42" t="s">
        <v>157</v>
      </c>
      <c r="E10" t="s">
        <v>280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233</v>
      </c>
      <c r="D11" s="42" t="s">
        <v>243</v>
      </c>
      <c r="E11" s="14" t="s">
        <v>280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233</v>
      </c>
      <c r="D12" s="42" t="s">
        <v>155</v>
      </c>
      <c r="E12" t="s">
        <v>280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233</v>
      </c>
      <c r="D13" s="42" t="s">
        <v>159</v>
      </c>
      <c r="E13" t="s">
        <v>280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233</v>
      </c>
      <c r="D14" s="42" t="s">
        <v>169</v>
      </c>
      <c r="E14" t="s">
        <v>280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233</v>
      </c>
      <c r="D15" s="24" t="s">
        <v>239</v>
      </c>
      <c r="E15" s="14" t="s">
        <v>280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233</v>
      </c>
      <c r="D16" s="42" t="s">
        <v>236</v>
      </c>
      <c r="E16" s="14" t="s">
        <v>280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233</v>
      </c>
      <c r="D17" s="42" t="s">
        <v>224</v>
      </c>
      <c r="E17" s="14" t="s">
        <v>280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233</v>
      </c>
      <c r="D18" s="42" t="s">
        <v>248</v>
      </c>
      <c r="E18" s="14" t="s">
        <v>280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233</v>
      </c>
      <c r="D19" s="42" t="s">
        <v>252</v>
      </c>
      <c r="E19" s="14" t="s">
        <v>280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233</v>
      </c>
      <c r="D20" s="42" t="s">
        <v>263</v>
      </c>
      <c r="E20" s="14" t="s">
        <v>280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247</v>
      </c>
      <c r="D21" s="28" t="s">
        <v>134</v>
      </c>
      <c r="E21" s="14" t="s">
        <v>280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247</v>
      </c>
      <c r="D22" s="28" t="s">
        <v>136</v>
      </c>
      <c r="E22" s="14" t="s">
        <v>280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247</v>
      </c>
      <c r="D23" s="28" t="s">
        <v>138</v>
      </c>
      <c r="E23" s="14" t="s">
        <v>280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247</v>
      </c>
      <c r="D24" s="42" t="s">
        <v>143</v>
      </c>
      <c r="E24" s="14" t="s">
        <v>280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247</v>
      </c>
      <c r="D25" s="42" t="s">
        <v>145</v>
      </c>
      <c r="E25" s="14" t="s">
        <v>280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247</v>
      </c>
      <c r="D26" s="42" t="s">
        <v>149</v>
      </c>
      <c r="E26" s="14" t="s">
        <v>280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247</v>
      </c>
      <c r="D27" s="42" t="s">
        <v>157</v>
      </c>
      <c r="E27" s="14" t="s">
        <v>280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247</v>
      </c>
      <c r="D28" s="42" t="s">
        <v>243</v>
      </c>
      <c r="E28" s="14" t="s">
        <v>280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247</v>
      </c>
      <c r="D29" s="42" t="s">
        <v>155</v>
      </c>
      <c r="E29" s="14" t="s">
        <v>280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247</v>
      </c>
      <c r="D30" s="42" t="s">
        <v>159</v>
      </c>
      <c r="E30" s="14" t="s">
        <v>280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247</v>
      </c>
      <c r="D31" s="42" t="s">
        <v>169</v>
      </c>
      <c r="E31" s="14" t="s">
        <v>280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247</v>
      </c>
      <c r="D32" s="24" t="s">
        <v>239</v>
      </c>
      <c r="E32" s="14" t="s">
        <v>280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247</v>
      </c>
      <c r="D33" s="42" t="s">
        <v>236</v>
      </c>
      <c r="E33" s="14" t="s">
        <v>280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247</v>
      </c>
      <c r="D34" s="42" t="s">
        <v>224</v>
      </c>
      <c r="E34" s="14" t="s">
        <v>280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247</v>
      </c>
      <c r="D35" s="42" t="s">
        <v>252</v>
      </c>
      <c r="E35" s="14" t="s">
        <v>280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247</v>
      </c>
      <c r="D36" s="42" t="s">
        <v>263</v>
      </c>
      <c r="E36" s="14" t="s">
        <v>280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Normal="100" workbookViewId="0">
      <selection activeCell="C11" sqref="C11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233</v>
      </c>
      <c r="D4" s="42" t="s">
        <v>224</v>
      </c>
      <c r="E4" s="42" t="s">
        <v>214</v>
      </c>
      <c r="F4" s="14" t="s">
        <v>280</v>
      </c>
      <c r="G4" s="81" t="s">
        <v>124</v>
      </c>
    </row>
    <row r="5" spans="1:7" x14ac:dyDescent="0.25">
      <c r="A5" s="72">
        <v>42736</v>
      </c>
      <c r="C5" s="14" t="s">
        <v>233</v>
      </c>
      <c r="D5" s="42" t="s">
        <v>224</v>
      </c>
      <c r="E5" s="42" t="s">
        <v>216</v>
      </c>
      <c r="F5" s="14" t="s">
        <v>280</v>
      </c>
      <c r="G5" s="81" t="s">
        <v>124</v>
      </c>
    </row>
    <row r="6" spans="1:7" x14ac:dyDescent="0.25">
      <c r="A6" s="72">
        <v>42736</v>
      </c>
      <c r="C6" s="14" t="s">
        <v>233</v>
      </c>
      <c r="D6" s="42" t="s">
        <v>224</v>
      </c>
      <c r="E6" s="42" t="s">
        <v>222</v>
      </c>
      <c r="F6" s="14" t="s">
        <v>280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6" sqref="D6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40.63281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276</v>
      </c>
      <c r="D4" s="28" t="s">
        <v>276</v>
      </c>
      <c r="E4" s="42" t="s">
        <v>235</v>
      </c>
      <c r="F4" s="28" t="s">
        <v>279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277</v>
      </c>
      <c r="D5" s="28" t="s">
        <v>277</v>
      </c>
      <c r="E5" s="42" t="s">
        <v>235</v>
      </c>
      <c r="F5" s="28" t="s">
        <v>279</v>
      </c>
      <c r="I5" s="14" t="s">
        <v>275</v>
      </c>
    </row>
    <row r="6" spans="1:9" ht="15" customHeight="1" x14ac:dyDescent="0.25">
      <c r="A6" s="13">
        <v>42736</v>
      </c>
      <c r="B6" s="13"/>
      <c r="C6" s="28" t="s">
        <v>278</v>
      </c>
      <c r="D6" s="28" t="s">
        <v>278</v>
      </c>
      <c r="E6" s="42" t="s">
        <v>235</v>
      </c>
      <c r="F6" s="28" t="s">
        <v>279</v>
      </c>
      <c r="G6" s="14"/>
      <c r="H6" s="14"/>
      <c r="I6" s="14" t="s">
        <v>275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value that is after LiveFrom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zoomScale="110" zoomScaleNormal="110" zoomScalePageLayoutView="110" workbookViewId="0">
      <selection activeCell="D32" sqref="D32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276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276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276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276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276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276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276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276</v>
      </c>
      <c r="D11" s="42" t="s">
        <v>243</v>
      </c>
      <c r="E11" s="42" t="s">
        <v>244</v>
      </c>
      <c r="F11" s="42" t="s">
        <v>245</v>
      </c>
      <c r="G11" s="42" t="s">
        <v>246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276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276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276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276</v>
      </c>
      <c r="D15" s="42" t="s">
        <v>236</v>
      </c>
      <c r="E15" s="42" t="s">
        <v>237</v>
      </c>
      <c r="F15" s="42" t="s">
        <v>238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276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276</v>
      </c>
      <c r="D17" s="42" t="s">
        <v>239</v>
      </c>
      <c r="E17" s="42" t="s">
        <v>240</v>
      </c>
      <c r="F17" s="42" t="s">
        <v>241</v>
      </c>
      <c r="G17" s="42" t="s">
        <v>242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276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276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276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277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277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277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277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277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277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277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277</v>
      </c>
      <c r="D28" s="42" t="s">
        <v>243</v>
      </c>
      <c r="E28" s="42" t="s">
        <v>244</v>
      </c>
      <c r="F28" s="42" t="s">
        <v>245</v>
      </c>
      <c r="G28" s="42" t="s">
        <v>246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277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277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277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277</v>
      </c>
      <c r="D32" s="42" t="s">
        <v>236</v>
      </c>
      <c r="E32" s="42" t="s">
        <v>237</v>
      </c>
      <c r="F32" s="42" t="s">
        <v>238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277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277</v>
      </c>
      <c r="D34" s="42" t="s">
        <v>239</v>
      </c>
      <c r="E34" s="42" t="s">
        <v>240</v>
      </c>
      <c r="F34" s="42" t="s">
        <v>241</v>
      </c>
      <c r="G34" s="42" t="s">
        <v>242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277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277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2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2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2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2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2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2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2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2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11" sqref="D11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C1" workbookViewId="0">
      <selection activeCell="C4" sqref="C4:C6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s="28" t="s">
        <v>276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28" t="s">
        <v>276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28" t="s">
        <v>276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247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247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247</v>
      </c>
      <c r="D9" s="42" t="s">
        <v>188</v>
      </c>
      <c r="E9" s="42" t="s">
        <v>186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9" sqref="C9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276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276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276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276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276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276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247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247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247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247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247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247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F85" workbookViewId="0">
      <selection activeCell="C5" sqref="C5:C48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276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276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276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276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276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276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276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276</v>
      </c>
      <c r="D11" s="42" t="s">
        <v>189</v>
      </c>
      <c r="E11" s="42" t="s">
        <v>243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276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276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276</v>
      </c>
      <c r="D14" s="42" t="s">
        <v>189</v>
      </c>
      <c r="E14" s="42" t="s">
        <v>252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276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276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276</v>
      </c>
      <c r="D17" s="42" t="s">
        <v>189</v>
      </c>
      <c r="E17" s="42" t="s">
        <v>236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276</v>
      </c>
      <c r="D18" s="42" t="s">
        <v>189</v>
      </c>
      <c r="E18" s="42" t="s">
        <v>239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276</v>
      </c>
      <c r="D19" s="42" t="s">
        <v>189</v>
      </c>
      <c r="E19" s="42" t="s">
        <v>248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276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276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276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276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276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276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276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276</v>
      </c>
      <c r="D27" s="42" t="s">
        <v>197</v>
      </c>
      <c r="E27" s="42" t="s">
        <v>243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276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276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276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276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276</v>
      </c>
      <c r="D32" s="42" t="s">
        <v>197</v>
      </c>
      <c r="E32" s="42" t="s">
        <v>236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276</v>
      </c>
      <c r="D33" s="42" t="s">
        <v>197</v>
      </c>
      <c r="E33" s="42" t="s">
        <v>239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276</v>
      </c>
      <c r="D34" s="42" t="s">
        <v>197</v>
      </c>
      <c r="E34" s="42" t="s">
        <v>248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276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276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276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276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276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276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276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276</v>
      </c>
      <c r="D42" s="42" t="s">
        <v>205</v>
      </c>
      <c r="E42" s="42" t="s">
        <v>243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276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276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276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276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276</v>
      </c>
      <c r="D47" s="42" t="s">
        <v>205</v>
      </c>
      <c r="E47" s="42" t="s">
        <v>236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276</v>
      </c>
      <c r="D48" s="42" t="s">
        <v>205</v>
      </c>
      <c r="E48" s="42" t="s">
        <v>239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247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247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247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247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247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247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247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247</v>
      </c>
      <c r="D56" s="42" t="s">
        <v>189</v>
      </c>
      <c r="E56" s="42" t="s">
        <v>243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247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247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247</v>
      </c>
      <c r="D59" s="42" t="s">
        <v>189</v>
      </c>
      <c r="E59" s="42" t="s">
        <v>252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247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247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247</v>
      </c>
      <c r="D62" s="42" t="s">
        <v>189</v>
      </c>
      <c r="E62" s="42" t="s">
        <v>236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247</v>
      </c>
      <c r="D63" s="42" t="s">
        <v>189</v>
      </c>
      <c r="E63" s="42" t="s">
        <v>239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247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247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247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247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247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247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247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247</v>
      </c>
      <c r="D71" s="42" t="s">
        <v>197</v>
      </c>
      <c r="E71" s="42" t="s">
        <v>243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247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247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247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247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247</v>
      </c>
      <c r="D76" s="42" t="s">
        <v>197</v>
      </c>
      <c r="E76" s="42" t="s">
        <v>236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247</v>
      </c>
      <c r="D77" s="42" t="s">
        <v>197</v>
      </c>
      <c r="E77" s="42" t="s">
        <v>239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247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247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247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247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247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247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247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247</v>
      </c>
      <c r="D85" s="42" t="s">
        <v>205</v>
      </c>
      <c r="E85" s="42" t="s">
        <v>243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247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247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247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247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247</v>
      </c>
      <c r="D90" s="42" t="s">
        <v>205</v>
      </c>
      <c r="E90" s="42" t="s">
        <v>236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247</v>
      </c>
      <c r="D91" s="42" t="s">
        <v>205</v>
      </c>
      <c r="E91" s="42" t="s">
        <v>239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91">
      <formula1>42736</formula1>
    </dataValidation>
    <dataValidation type="custom" allowBlank="1" showDropDown="1" showInputMessage="1" showErrorMessage="1" prompt="Enter a value that after LiveFrom date" sqref="B4:B9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2" sqref="C12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276</v>
      </c>
      <c r="D4" s="4" t="s">
        <v>134</v>
      </c>
      <c r="E4" s="21" t="s">
        <v>207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247</v>
      </c>
      <c r="D5" s="28" t="s">
        <v>134</v>
      </c>
      <c r="E5" s="21" t="s">
        <v>207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2019-07-31T13:05:59Z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