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FEBB6495-4691-F342-A4AF-13451E25CE88}" xr6:coauthVersionLast="45" xr6:coauthVersionMax="45" xr10:uidLastSave="{00000000-0000-0000-0000-000000000000}"/>
  <bookViews>
    <workbookView xWindow="0" yWindow="460" windowWidth="28800" windowHeight="17540" tabRatio="500" firstSheet="5" activeTab="13"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<sst xmlns="http://schemas.openxmlformats.org/spreadsheetml/2006/main" count="431" uniqueCount="192">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</sst>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b/>
      <sz val="14"/>
      <color rgb="FF000000"/>
      <name val="Arial"/>
      <family val="2"/>
      <charset val="1"/>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1">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34" fillId="0" borderId="1" xfId="0" applyFont="1" applyBorder="1" applyAlignment="1">
      <alignment horizontal="left" vertical="center"/>
    </xf>
    <xf numFmtId="0" fontId="16" fillId="0" borderId="1" xfId="0" applyFont="1" applyBorder="1" applyAlignment="1">
      <alignment horizontal="left" vertical="center"/>
    </xf>
    <xf numFmtId="0" fontId="35"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6"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7" fillId="3" borderId="25" xfId="0" applyFont="1" applyFill="1" applyBorder="1" applyAlignment="1">
      <alignment horizontal="left" vertical="center"/>
    </xf>
    <xf numFmtId="0" fontId="37" fillId="3" borderId="24" xfId="0" applyFont="1" applyFill="1" applyBorder="1" applyAlignment="1">
      <alignment horizontal="left" vertical="center"/>
    </xf>
    <xf numFmtId="0" fontId="37" fillId="3" borderId="26" xfId="0" applyFont="1" applyFill="1" applyBorder="1" applyAlignment="1">
      <alignment horizontal="left" vertical="center"/>
    </xf>
    <xf numFmtId="14" fontId="0" fillId="0" borderId="27" xfId="0" applyNumberFormat="1" applyBorder="1" applyAlignment="1">
      <alignment horizontal="left" vertical="center"/>
    </xf>
    <xf numFmtId="0" fontId="38"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I18" sqref="I18"/>
    </sheetView>
  </sheetViews>
  <sheetFormatPr baseColWidth="10" defaultRowHeight="15"/>
  <cols>
    <col min="11" max="11" width="17.5" bestFit="1" customWidth="1"/>
  </cols>
  <sheetData>
    <row r="1" spans="1:11" ht="18">
      <c r="A1" s="196" t="s">
        <v>177</v>
      </c>
      <c r="B1" s="197" t="s">
        <v>1</v>
      </c>
      <c r="C1" s="198" t="s">
        <v>2</v>
      </c>
      <c r="D1" s="199" t="s">
        <v>3</v>
      </c>
      <c r="E1" s="199"/>
      <c r="F1" s="199" t="s">
        <v>3</v>
      </c>
      <c r="G1" s="197" t="s">
        <v>178</v>
      </c>
      <c r="H1" s="197" t="s">
        <v>179</v>
      </c>
      <c r="I1" s="197" t="s">
        <v>180</v>
      </c>
      <c r="J1" s="200"/>
      <c r="K1" s="197"/>
    </row>
    <row r="2" spans="1:11" ht="122" customHeight="1">
      <c r="A2" s="201"/>
      <c r="B2" s="201"/>
      <c r="C2" s="202" t="s">
        <v>181</v>
      </c>
      <c r="D2" s="203" t="s">
        <v>182</v>
      </c>
      <c r="E2" s="203" t="s">
        <v>183</v>
      </c>
      <c r="F2" s="201" t="s">
        <v>181</v>
      </c>
      <c r="G2" s="201" t="s">
        <v>184</v>
      </c>
      <c r="H2" s="201" t="s">
        <v>185</v>
      </c>
      <c r="I2" s="203" t="s">
        <v>186</v>
      </c>
      <c r="J2" s="203" t="s">
        <v>187</v>
      </c>
      <c r="K2" s="204" t="s">
        <v>188</v>
      </c>
    </row>
    <row r="3" spans="1:11" ht="15" customHeight="1">
      <c r="A3" s="205" t="s">
        <v>9</v>
      </c>
      <c r="B3" s="206" t="s">
        <v>10</v>
      </c>
      <c r="C3" s="206" t="s">
        <v>11</v>
      </c>
      <c r="D3" s="206" t="s">
        <v>126</v>
      </c>
      <c r="E3" s="206" t="s">
        <v>77</v>
      </c>
      <c r="F3" s="206" t="s">
        <v>56</v>
      </c>
      <c r="G3" s="206" t="s">
        <v>189</v>
      </c>
      <c r="H3" s="206" t="s">
        <v>190</v>
      </c>
      <c r="I3" s="206" t="s">
        <v>191</v>
      </c>
      <c r="J3" s="206" t="s">
        <v>128</v>
      </c>
      <c r="K3" s="207" t="s">
        <v>58</v>
      </c>
    </row>
    <row r="4" spans="1:11" ht="15" customHeight="1">
      <c r="A4" s="208"/>
      <c r="B4" s="200"/>
      <c r="C4" s="200"/>
      <c r="D4" s="209"/>
      <c r="E4" s="209"/>
      <c r="F4" s="209"/>
      <c r="G4" s="200"/>
      <c r="H4" s="200"/>
      <c r="I4" s="200"/>
      <c r="J4" s="209"/>
      <c r="K4" s="2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4" sqref="F4"/>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c r="A1" s="195" t="s">
        <v>136</v>
      </c>
      <c r="B1" s="2" t="s">
        <v>1</v>
      </c>
      <c r="C1" s="2" t="s">
        <v>2</v>
      </c>
      <c r="D1" s="2"/>
      <c r="E1" s="2" t="s">
        <v>3</v>
      </c>
      <c r="F1" s="211"/>
      <c r="G1" s="3"/>
      <c r="H1" s="3"/>
    </row>
    <row r="2" spans="1:8" ht="39" customHeight="1">
      <c r="A2" s="2" t="s">
        <v>4</v>
      </c>
      <c r="B2" s="2" t="s">
        <v>5</v>
      </c>
      <c r="C2" s="4" t="s">
        <v>81</v>
      </c>
      <c r="D2" s="4"/>
      <c r="E2" s="2" t="s">
        <v>137</v>
      </c>
      <c r="F2" s="211"/>
      <c r="G2" s="59" t="s">
        <v>144</v>
      </c>
      <c r="H2" s="4" t="s">
        <v>138</v>
      </c>
    </row>
    <row r="3" spans="1:8" ht="15" customHeight="1">
      <c r="A3" s="12" t="s">
        <v>9</v>
      </c>
      <c r="B3" s="12" t="s">
        <v>10</v>
      </c>
      <c r="C3" s="12" t="s">
        <v>37</v>
      </c>
      <c r="D3" s="12" t="s">
        <v>73</v>
      </c>
      <c r="E3" s="12" t="s">
        <v>77</v>
      </c>
      <c r="F3" s="212" t="s">
        <v>56</v>
      </c>
      <c r="G3" s="12" t="s">
        <v>38</v>
      </c>
      <c r="H3" s="12" t="s">
        <v>87</v>
      </c>
    </row>
    <row r="4" spans="1:8" ht="15" customHeight="1">
      <c r="A4" s="22"/>
      <c r="B4" s="22"/>
      <c r="C4" s="9"/>
      <c r="D4" s="11"/>
      <c r="E4" s="9"/>
      <c r="F4" s="212"/>
      <c r="G4" s="9"/>
      <c r="H4" s="11"/>
    </row>
    <row r="5" spans="1:8" ht="15" customHeight="1">
      <c r="A5" s="22"/>
      <c r="B5" s="22"/>
      <c r="C5" s="12"/>
      <c r="D5" s="11"/>
      <c r="E5" s="12"/>
      <c r="F5" s="212"/>
      <c r="G5" s="12"/>
      <c r="H5" s="45"/>
    </row>
    <row r="6" spans="1:8" ht="15" customHeight="1">
      <c r="A6" s="22"/>
      <c r="B6" s="22"/>
      <c r="C6" s="12"/>
      <c r="D6" s="11"/>
      <c r="E6" s="12"/>
      <c r="F6" s="212"/>
      <c r="G6" s="12"/>
      <c r="H6" s="45"/>
    </row>
    <row r="7" spans="1:8" ht="15" customHeight="1">
      <c r="A7" s="22"/>
      <c r="B7" s="22"/>
      <c r="C7" s="12"/>
      <c r="D7" s="11"/>
      <c r="E7" s="12"/>
      <c r="F7" s="212"/>
      <c r="G7" s="12"/>
      <c r="H7" s="45"/>
    </row>
    <row r="8" spans="1:8" ht="15" customHeight="1">
      <c r="A8" s="22"/>
      <c r="B8" s="22"/>
      <c r="C8" s="12"/>
      <c r="D8" s="45"/>
      <c r="E8" s="11"/>
      <c r="F8" s="213"/>
      <c r="G8" s="11"/>
      <c r="H8" s="45"/>
    </row>
    <row r="9" spans="1:8" ht="15" customHeight="1">
      <c r="A9" s="22"/>
      <c r="B9" s="22"/>
      <c r="C9" s="12"/>
      <c r="D9" s="11"/>
      <c r="E9" s="9"/>
      <c r="F9" s="214"/>
      <c r="G9" s="106"/>
      <c r="H9" s="87"/>
    </row>
    <row r="10" spans="1:8" ht="15" customHeight="1">
      <c r="A10" s="22"/>
      <c r="B10" s="22"/>
      <c r="C10" s="12"/>
      <c r="D10" s="20"/>
      <c r="E10" s="17"/>
      <c r="F10" s="215"/>
      <c r="G10" s="106"/>
      <c r="H10" s="45"/>
    </row>
    <row r="11" spans="1:8" ht="15" customHeight="1">
      <c r="A11" s="22"/>
      <c r="B11" s="22"/>
      <c r="C11" s="12"/>
      <c r="D11" s="12"/>
      <c r="E11" s="12"/>
      <c r="F11" s="212"/>
      <c r="G11" s="12"/>
      <c r="H11" s="45"/>
    </row>
    <row r="12" spans="1:8" ht="15" customHeight="1">
      <c r="A12" s="22"/>
      <c r="B12" s="22"/>
      <c r="C12" s="9"/>
      <c r="D12" s="15"/>
      <c r="E12" s="9"/>
      <c r="F12" s="212"/>
      <c r="G12" s="9"/>
      <c r="H12" s="74"/>
    </row>
    <row r="13" spans="1:8" s="29" customFormat="1" ht="15" customHeight="1">
      <c r="A13" s="22"/>
      <c r="B13" s="22"/>
      <c r="C13" s="9"/>
      <c r="D13" s="11"/>
      <c r="E13" s="9"/>
      <c r="F13" s="212"/>
      <c r="G13" s="9"/>
      <c r="H13" s="74"/>
    </row>
    <row r="14" spans="1:8" s="29" customFormat="1" ht="15" customHeight="1">
      <c r="A14" s="22"/>
      <c r="B14" s="22"/>
      <c r="C14" s="9"/>
      <c r="D14" s="11"/>
      <c r="E14" s="11"/>
      <c r="F14" s="213"/>
      <c r="G14" s="9"/>
      <c r="H14" s="74"/>
    </row>
    <row r="15" spans="1:8" s="29" customFormat="1" ht="15" customHeight="1">
      <c r="A15" s="22"/>
      <c r="B15" s="22"/>
      <c r="C15" s="9"/>
      <c r="D15" s="11"/>
      <c r="E15" s="16"/>
      <c r="F15" s="216"/>
      <c r="G15" s="19"/>
      <c r="H15" s="74"/>
    </row>
    <row r="16" spans="1:8" s="29" customFormat="1" ht="15" customHeight="1">
      <c r="A16" s="22"/>
      <c r="B16" s="22"/>
      <c r="C16" s="12"/>
      <c r="D16" s="11"/>
      <c r="E16" s="9"/>
      <c r="F16" s="212"/>
      <c r="G16" s="9"/>
      <c r="H16" s="45"/>
    </row>
    <row r="17" spans="1:9" s="29" customFormat="1" ht="15" customHeight="1">
      <c r="A17" s="22"/>
      <c r="B17" s="22"/>
      <c r="C17" s="9"/>
      <c r="D17" s="15"/>
      <c r="E17" s="9"/>
      <c r="F17" s="214"/>
      <c r="G17" s="106"/>
      <c r="H17" s="87"/>
    </row>
    <row r="18" spans="1:9" ht="15" customHeight="1">
      <c r="A18" s="22"/>
      <c r="B18" s="22"/>
      <c r="C18" s="9"/>
      <c r="D18" s="15"/>
      <c r="E18" s="12"/>
      <c r="F18" s="212"/>
      <c r="G18" s="12"/>
      <c r="H18" s="87"/>
    </row>
    <row r="19" spans="1:9" ht="15" customHeight="1">
      <c r="A19" s="22"/>
      <c r="B19" s="22"/>
      <c r="C19" s="9"/>
      <c r="D19" s="15"/>
      <c r="E19" s="17"/>
      <c r="F19" s="215"/>
      <c r="G19" s="106"/>
      <c r="H19" s="87"/>
    </row>
    <row r="20" spans="1:9" ht="15" customHeight="1">
      <c r="A20" s="22"/>
      <c r="B20" s="22"/>
      <c r="C20" s="9"/>
      <c r="D20" s="15"/>
      <c r="E20" s="9"/>
      <c r="F20" s="212"/>
      <c r="G20" s="9"/>
      <c r="H20" s="87"/>
    </row>
    <row r="21" spans="1:9" ht="15" customHeight="1">
      <c r="A21" s="22"/>
      <c r="B21" s="22"/>
      <c r="C21" s="12"/>
      <c r="D21" s="15"/>
      <c r="E21" s="9"/>
      <c r="F21" s="214"/>
      <c r="G21" s="106"/>
      <c r="H21" s="87"/>
    </row>
    <row r="22" spans="1:9" ht="15" customHeight="1">
      <c r="A22" s="22"/>
      <c r="B22" s="22"/>
      <c r="C22" s="12"/>
      <c r="D22" s="15"/>
      <c r="E22" s="14"/>
      <c r="F22" s="215"/>
      <c r="G22" s="19"/>
      <c r="H22" s="87"/>
    </row>
    <row r="23" spans="1:9" ht="15" customHeight="1">
      <c r="A23" s="22"/>
      <c r="B23" s="22"/>
      <c r="C23" s="12"/>
      <c r="D23" s="15"/>
      <c r="E23" s="9"/>
      <c r="F23" s="212"/>
      <c r="G23" s="12"/>
      <c r="H23" s="45"/>
    </row>
    <row r="24" spans="1:9" ht="15" customHeight="1">
      <c r="A24" s="22"/>
      <c r="B24" s="22"/>
      <c r="C24" s="12"/>
      <c r="D24" s="15"/>
      <c r="E24" s="33"/>
      <c r="F24" s="217"/>
      <c r="G24" s="106"/>
      <c r="H24" s="87"/>
    </row>
    <row r="25" spans="1:9" ht="15" customHeight="1">
      <c r="A25" s="22"/>
      <c r="B25" s="22"/>
      <c r="C25" s="9"/>
      <c r="D25" s="15"/>
      <c r="E25" s="17"/>
      <c r="F25" s="215"/>
      <c r="G25" s="106"/>
      <c r="H25" s="18"/>
    </row>
    <row r="26" spans="1:9" ht="15" customHeight="1">
      <c r="A26" s="22"/>
      <c r="B26" s="22"/>
      <c r="C26" s="145"/>
      <c r="D26" s="11"/>
      <c r="E26" s="17"/>
      <c r="F26" s="215"/>
      <c r="G26" s="106"/>
      <c r="H26" s="18"/>
    </row>
    <row r="27" spans="1:9" ht="15" customHeight="1">
      <c r="A27" s="22"/>
      <c r="B27" s="22"/>
      <c r="C27" s="9"/>
      <c r="D27" s="15"/>
      <c r="E27" s="17"/>
      <c r="F27" s="215"/>
      <c r="G27" s="106"/>
      <c r="H27" s="87"/>
    </row>
    <row r="28" spans="1:9" ht="15" customHeight="1">
      <c r="A28" s="22"/>
      <c r="B28" s="22"/>
      <c r="C28" s="9"/>
      <c r="D28" s="15"/>
      <c r="E28" s="17"/>
      <c r="F28" s="215"/>
      <c r="G28" s="106"/>
      <c r="H28" s="87"/>
    </row>
    <row r="29" spans="1:9" ht="15" customHeight="1">
      <c r="A29" s="22"/>
      <c r="B29" s="22"/>
      <c r="C29" s="9"/>
      <c r="D29" s="15"/>
      <c r="E29" s="17"/>
      <c r="F29" s="215"/>
      <c r="G29" s="106"/>
      <c r="H29" s="87"/>
    </row>
    <row r="30" spans="1:9" ht="15" customHeight="1">
      <c r="A30" s="22"/>
      <c r="B30" s="22"/>
      <c r="C30" s="16"/>
      <c r="D30" s="15"/>
      <c r="E30" s="17"/>
      <c r="F30" s="215"/>
      <c r="G30" s="106"/>
      <c r="H30" s="87"/>
    </row>
    <row r="31" spans="1:9" ht="15" customHeight="1">
      <c r="A31" s="22"/>
      <c r="B31" s="22"/>
      <c r="C31" s="16"/>
      <c r="D31" s="18"/>
      <c r="E31" s="17"/>
      <c r="F31" s="215"/>
      <c r="G31" s="106"/>
      <c r="H31" s="18"/>
    </row>
    <row r="32" spans="1:9" ht="15" customHeight="1">
      <c r="A32" s="22"/>
      <c r="B32" s="22"/>
      <c r="C32" s="9"/>
      <c r="D32" s="11"/>
      <c r="E32" s="9"/>
      <c r="F32" s="212"/>
      <c r="G32" s="9"/>
      <c r="H32" s="11"/>
      <c r="I32" s="57"/>
    </row>
    <row r="33" spans="1:9" ht="15" customHeight="1">
      <c r="A33" s="22"/>
      <c r="B33" s="22"/>
      <c r="C33" s="9"/>
      <c r="D33" s="11"/>
      <c r="E33" s="9"/>
      <c r="F33" s="212"/>
      <c r="G33" s="9"/>
      <c r="H33" s="11"/>
      <c r="I33" s="57"/>
    </row>
    <row r="34" spans="1:9" ht="15" customHeight="1">
      <c r="A34" s="22"/>
      <c r="B34" s="22"/>
      <c r="C34" s="9"/>
      <c r="D34" s="11"/>
      <c r="E34" s="9"/>
      <c r="F34" s="212"/>
      <c r="G34" s="9"/>
      <c r="H34" s="11"/>
      <c r="I34" s="57"/>
    </row>
    <row r="35" spans="1:9" ht="15" customHeight="1">
      <c r="A35" s="22"/>
      <c r="B35" s="22"/>
      <c r="C35" s="9"/>
      <c r="D35" s="11"/>
      <c r="E35" s="9"/>
      <c r="F35" s="212"/>
      <c r="G35" s="9"/>
      <c r="H35" s="11"/>
      <c r="I35" s="57"/>
    </row>
    <row r="36" spans="1:9" ht="15" customHeight="1">
      <c r="A36" s="22"/>
      <c r="B36" s="22"/>
      <c r="C36" s="9"/>
      <c r="D36" s="11"/>
      <c r="E36" s="11"/>
      <c r="F36" s="213"/>
      <c r="G36" s="11"/>
      <c r="H36" s="11"/>
      <c r="I36" s="57"/>
    </row>
    <row r="37" spans="1:9" ht="15" customHeight="1">
      <c r="A37" s="22"/>
      <c r="B37" s="22"/>
      <c r="C37" s="9"/>
      <c r="D37" s="11"/>
      <c r="E37" s="9"/>
      <c r="F37" s="214"/>
      <c r="G37" s="19"/>
      <c r="H37" s="74"/>
      <c r="I37" s="57"/>
    </row>
    <row r="38" spans="1:9" ht="15" customHeight="1">
      <c r="A38" s="22"/>
      <c r="B38" s="22"/>
      <c r="C38" s="16"/>
      <c r="D38" s="11"/>
      <c r="E38" s="14"/>
      <c r="F38" s="215"/>
      <c r="G38" s="19"/>
      <c r="H38" s="15"/>
      <c r="I38" s="57"/>
    </row>
    <row r="39" spans="1:9" ht="15" customHeight="1">
      <c r="A39" s="22"/>
      <c r="B39" s="22"/>
      <c r="C39" s="16"/>
      <c r="D39" s="18"/>
      <c r="E39" s="18"/>
      <c r="F39" s="2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topLeftCell="C1" zoomScaleNormal="100" workbookViewId="0">
      <selection activeCell="F16" sqref="F1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c r="A1" s="2" t="s">
        <v>139</v>
      </c>
      <c r="B1" s="2" t="s">
        <v>1</v>
      </c>
      <c r="C1" s="2" t="s">
        <v>2</v>
      </c>
      <c r="D1" s="2"/>
      <c r="E1" s="2" t="s">
        <v>3</v>
      </c>
      <c r="F1" s="211"/>
      <c r="G1" s="3"/>
      <c r="H1" s="3"/>
    </row>
    <row r="2" spans="1:8" ht="39" customHeight="1">
      <c r="A2" s="2" t="s">
        <v>4</v>
      </c>
      <c r="B2" s="2" t="s">
        <v>5</v>
      </c>
      <c r="C2" s="4" t="s">
        <v>81</v>
      </c>
      <c r="D2" s="4"/>
      <c r="E2" s="2" t="s">
        <v>140</v>
      </c>
      <c r="F2" s="211"/>
      <c r="G2" s="4" t="s">
        <v>141</v>
      </c>
      <c r="H2" s="4" t="s">
        <v>142</v>
      </c>
    </row>
    <row r="3" spans="1:8" ht="15" customHeight="1">
      <c r="A3" s="2" t="s">
        <v>9</v>
      </c>
      <c r="B3" s="2" t="s">
        <v>10</v>
      </c>
      <c r="C3" s="2" t="s">
        <v>37</v>
      </c>
      <c r="D3" s="12" t="s">
        <v>73</v>
      </c>
      <c r="E3" s="2" t="s">
        <v>77</v>
      </c>
      <c r="F3" s="212" t="s">
        <v>56</v>
      </c>
      <c r="G3" s="2" t="s">
        <v>38</v>
      </c>
      <c r="H3" s="2" t="s">
        <v>87</v>
      </c>
    </row>
    <row r="4" spans="1:8" ht="15" customHeight="1">
      <c r="A4" s="22"/>
      <c r="B4" s="22"/>
      <c r="C4" s="2"/>
      <c r="D4" s="11"/>
      <c r="E4" s="2"/>
      <c r="F4" s="211"/>
      <c r="G4" s="2"/>
      <c r="H4" s="3"/>
    </row>
    <row r="5" spans="1:8" ht="15" customHeight="1">
      <c r="A5" s="22"/>
      <c r="B5" s="22"/>
      <c r="C5" s="2"/>
      <c r="D5" s="11"/>
      <c r="E5" s="2"/>
      <c r="F5" s="211"/>
      <c r="G5" s="2"/>
      <c r="H5" s="3"/>
    </row>
    <row r="6" spans="1:8" ht="15" customHeight="1">
      <c r="A6" s="22"/>
      <c r="B6" s="22"/>
      <c r="C6" s="2"/>
      <c r="D6" s="11"/>
      <c r="E6" s="2"/>
      <c r="F6" s="211"/>
      <c r="G6" s="2"/>
      <c r="H6" s="3"/>
    </row>
    <row r="7" spans="1:8" ht="15" customHeight="1">
      <c r="A7" s="22"/>
      <c r="B7" s="22"/>
      <c r="C7" s="2"/>
      <c r="D7" s="11"/>
      <c r="E7" s="2"/>
      <c r="F7" s="211"/>
      <c r="G7" s="2"/>
      <c r="H7" s="3"/>
    </row>
    <row r="8" spans="1:8" ht="15" customHeight="1">
      <c r="A8" s="22"/>
      <c r="B8" s="22"/>
      <c r="C8" s="2"/>
      <c r="D8" s="45"/>
      <c r="E8" s="2"/>
      <c r="F8" s="211"/>
      <c r="G8" s="2"/>
      <c r="H8" s="3"/>
    </row>
    <row r="9" spans="1:8" s="24" customFormat="1" ht="15" customHeight="1">
      <c r="A9" s="22"/>
      <c r="B9" s="22"/>
      <c r="C9" s="62"/>
      <c r="D9" s="11"/>
      <c r="E9" s="62"/>
      <c r="F9" s="219"/>
      <c r="G9" s="62"/>
      <c r="H9" s="63"/>
    </row>
    <row r="10" spans="1:8" ht="15" customHeight="1">
      <c r="A10" s="22"/>
      <c r="B10" s="22"/>
      <c r="C10" s="3"/>
      <c r="D10" s="20"/>
      <c r="E10" s="3"/>
      <c r="F10" s="220"/>
      <c r="G10" s="3"/>
      <c r="H10" s="3"/>
    </row>
    <row r="11" spans="1:8" ht="15" customHeight="1">
      <c r="A11" s="22"/>
      <c r="B11" s="22"/>
      <c r="D11" s="12"/>
    </row>
    <row r="12" spans="1:8" ht="15" customHeight="1">
      <c r="A12" s="22"/>
      <c r="B12" s="22"/>
      <c r="D12" s="15"/>
    </row>
    <row r="13" spans="1:8" ht="15" customHeight="1">
      <c r="A13" s="22"/>
      <c r="B13" s="22"/>
      <c r="D13" s="11"/>
    </row>
    <row r="14" spans="1:8" ht="15" customHeight="1">
      <c r="A14" s="22"/>
      <c r="B14" s="22"/>
      <c r="D14" s="11"/>
    </row>
    <row r="15" spans="1:8" ht="15" customHeight="1">
      <c r="A15" s="22"/>
      <c r="B15" s="22"/>
      <c r="D15" s="11"/>
    </row>
    <row r="16" spans="1:8"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G7" sqref="G7"/>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c r="A1" s="2" t="s">
        <v>143</v>
      </c>
      <c r="B1" s="2" t="s">
        <v>1</v>
      </c>
      <c r="C1" s="2" t="s">
        <v>2</v>
      </c>
      <c r="D1" s="2"/>
      <c r="E1" s="2" t="s">
        <v>3</v>
      </c>
      <c r="F1" s="211"/>
      <c r="G1" s="3"/>
      <c r="H1" s="3"/>
    </row>
    <row r="2" spans="1:8" ht="39" customHeight="1">
      <c r="A2" s="2" t="s">
        <v>4</v>
      </c>
      <c r="B2" s="2" t="s">
        <v>5</v>
      </c>
      <c r="C2" s="4" t="s">
        <v>81</v>
      </c>
      <c r="D2" s="4"/>
      <c r="E2" s="2" t="s">
        <v>137</v>
      </c>
      <c r="F2" s="211"/>
      <c r="G2" s="59" t="s">
        <v>144</v>
      </c>
      <c r="H2" s="4" t="s">
        <v>138</v>
      </c>
    </row>
    <row r="3" spans="1:8" ht="15" customHeight="1">
      <c r="A3" s="12" t="s">
        <v>9</v>
      </c>
      <c r="B3" s="12" t="s">
        <v>10</v>
      </c>
      <c r="C3" s="12" t="s">
        <v>37</v>
      </c>
      <c r="D3" s="12" t="s">
        <v>73</v>
      </c>
      <c r="E3" s="12" t="s">
        <v>77</v>
      </c>
      <c r="F3" s="212" t="s">
        <v>56</v>
      </c>
      <c r="G3" s="12" t="s">
        <v>38</v>
      </c>
      <c r="H3" s="12" t="s">
        <v>87</v>
      </c>
    </row>
    <row r="4" spans="1:8" ht="15" customHeight="1">
      <c r="A4" s="22"/>
      <c r="B4" s="22"/>
      <c r="C4" s="9"/>
      <c r="D4" s="11"/>
      <c r="E4" s="9"/>
      <c r="F4" s="212"/>
      <c r="G4" s="9"/>
      <c r="H4" s="11"/>
    </row>
    <row r="5" spans="1:8" ht="15" customHeight="1">
      <c r="A5" s="22"/>
      <c r="B5" s="22"/>
      <c r="C5" s="12"/>
      <c r="D5" s="11"/>
      <c r="E5" s="12"/>
      <c r="F5" s="212"/>
      <c r="G5" s="12"/>
      <c r="H5" s="45"/>
    </row>
    <row r="6" spans="1:8" ht="15" customHeight="1">
      <c r="A6" s="22"/>
      <c r="B6" s="22"/>
      <c r="C6" s="12"/>
      <c r="D6" s="11"/>
      <c r="E6" s="12"/>
      <c r="F6" s="212"/>
      <c r="G6" s="12"/>
      <c r="H6" s="45"/>
    </row>
    <row r="7" spans="1:8" ht="15" customHeight="1">
      <c r="A7" s="22"/>
      <c r="B7" s="22"/>
      <c r="C7" s="12"/>
      <c r="D7" s="11"/>
      <c r="E7" s="12"/>
      <c r="F7" s="212"/>
      <c r="G7" s="12"/>
      <c r="H7" s="45"/>
    </row>
    <row r="8" spans="1:8" ht="15" customHeight="1">
      <c r="A8" s="22"/>
      <c r="B8" s="22"/>
      <c r="C8" s="12"/>
      <c r="D8" s="45"/>
      <c r="E8" s="11"/>
      <c r="F8" s="213"/>
      <c r="G8" s="11"/>
      <c r="H8" s="45"/>
    </row>
    <row r="9" spans="1:8" ht="15" customHeight="1">
      <c r="A9" s="22"/>
      <c r="B9" s="22"/>
      <c r="C9" s="12"/>
      <c r="D9" s="11"/>
      <c r="E9" s="9"/>
      <c r="F9" s="214"/>
      <c r="G9" s="106"/>
      <c r="H9" s="87"/>
    </row>
    <row r="10" spans="1:8" ht="15" customHeight="1">
      <c r="A10" s="22"/>
      <c r="B10" s="22"/>
      <c r="C10" s="12"/>
      <c r="D10" s="20"/>
      <c r="E10" s="17"/>
      <c r="F10" s="215"/>
      <c r="G10" s="106"/>
      <c r="H10" s="45"/>
    </row>
    <row r="11" spans="1:8" ht="15" customHeight="1">
      <c r="A11" s="22"/>
      <c r="B11" s="22"/>
      <c r="C11" s="12"/>
      <c r="D11" s="12"/>
      <c r="E11" s="12"/>
      <c r="F11" s="212"/>
      <c r="G11" s="12"/>
      <c r="H11" s="45"/>
    </row>
    <row r="12" spans="1:8" ht="15" customHeight="1">
      <c r="A12" s="22"/>
      <c r="B12" s="22"/>
      <c r="C12" s="9"/>
      <c r="D12" s="15"/>
      <c r="E12" s="9"/>
      <c r="F12" s="212"/>
      <c r="G12" s="9"/>
      <c r="H12" s="74"/>
    </row>
    <row r="13" spans="1:8" s="29" customFormat="1" ht="15" customHeight="1">
      <c r="A13" s="22"/>
      <c r="B13" s="22"/>
      <c r="C13" s="9"/>
      <c r="D13" s="11"/>
      <c r="E13" s="9"/>
      <c r="F13" s="212"/>
      <c r="G13" s="9"/>
      <c r="H13" s="74"/>
    </row>
    <row r="14" spans="1:8" s="29" customFormat="1" ht="15" customHeight="1">
      <c r="A14" s="22"/>
      <c r="B14" s="22"/>
      <c r="C14" s="9"/>
      <c r="D14" s="11"/>
      <c r="E14" s="11"/>
      <c r="F14" s="213"/>
      <c r="G14" s="9"/>
      <c r="H14" s="74"/>
    </row>
    <row r="15" spans="1:8" s="29" customFormat="1" ht="15" customHeight="1">
      <c r="A15" s="22"/>
      <c r="B15" s="22"/>
      <c r="C15" s="9"/>
      <c r="D15" s="11"/>
      <c r="E15" s="16"/>
      <c r="F15" s="216"/>
      <c r="G15" s="19"/>
      <c r="H15" s="74"/>
    </row>
    <row r="16" spans="1:8" s="29" customFormat="1" ht="15" customHeight="1">
      <c r="A16" s="22"/>
      <c r="B16" s="22"/>
      <c r="C16" s="12"/>
      <c r="D16" s="11"/>
      <c r="E16" s="9"/>
      <c r="F16" s="212"/>
      <c r="G16" s="9"/>
      <c r="H16" s="45"/>
    </row>
    <row r="17" spans="1:9" s="29" customFormat="1" ht="15" customHeight="1">
      <c r="A17" s="22"/>
      <c r="B17" s="22"/>
      <c r="C17" s="9"/>
      <c r="D17" s="15"/>
      <c r="E17" s="9"/>
      <c r="F17" s="214"/>
      <c r="G17" s="106"/>
      <c r="H17" s="87"/>
    </row>
    <row r="18" spans="1:9" ht="15" customHeight="1">
      <c r="A18" s="22"/>
      <c r="B18" s="22"/>
      <c r="C18" s="9"/>
      <c r="D18" s="15"/>
      <c r="E18" s="12"/>
      <c r="F18" s="212"/>
      <c r="G18" s="12"/>
      <c r="H18" s="87"/>
    </row>
    <row r="19" spans="1:9" ht="15" customHeight="1">
      <c r="A19" s="22"/>
      <c r="B19" s="22"/>
      <c r="C19" s="9"/>
      <c r="D19" s="15"/>
      <c r="E19" s="17"/>
      <c r="F19" s="215"/>
      <c r="G19" s="106"/>
      <c r="H19" s="87"/>
    </row>
    <row r="20" spans="1:9" ht="15" customHeight="1">
      <c r="A20" s="22"/>
      <c r="B20" s="22"/>
      <c r="C20" s="9"/>
      <c r="D20" s="15"/>
      <c r="E20" s="9"/>
      <c r="F20" s="212"/>
      <c r="G20" s="9"/>
      <c r="H20" s="87"/>
    </row>
    <row r="21" spans="1:9" ht="15" customHeight="1">
      <c r="A21" s="22"/>
      <c r="B21" s="22"/>
      <c r="C21" s="12"/>
      <c r="D21" s="15"/>
      <c r="E21" s="9"/>
      <c r="F21" s="214"/>
      <c r="G21" s="106"/>
      <c r="H21" s="87"/>
    </row>
    <row r="22" spans="1:9" ht="15" customHeight="1">
      <c r="A22" s="22"/>
      <c r="B22" s="22"/>
      <c r="C22" s="12"/>
      <c r="D22" s="15"/>
      <c r="E22" s="14"/>
      <c r="F22" s="215"/>
      <c r="G22" s="19"/>
      <c r="H22" s="87"/>
    </row>
    <row r="23" spans="1:9" ht="15" customHeight="1">
      <c r="A23" s="22"/>
      <c r="B23" s="22"/>
      <c r="C23" s="12"/>
      <c r="D23" s="15"/>
      <c r="E23" s="9"/>
      <c r="F23" s="212"/>
      <c r="G23" s="12"/>
      <c r="H23" s="45"/>
    </row>
    <row r="24" spans="1:9" ht="15" customHeight="1">
      <c r="A24" s="22"/>
      <c r="B24" s="22"/>
      <c r="C24" s="12"/>
      <c r="D24" s="15"/>
      <c r="E24" s="33"/>
      <c r="F24" s="217"/>
      <c r="G24" s="106"/>
      <c r="H24" s="87"/>
    </row>
    <row r="25" spans="1:9" ht="15" customHeight="1">
      <c r="A25" s="22"/>
      <c r="B25" s="22"/>
      <c r="C25" s="9"/>
      <c r="D25" s="15"/>
      <c r="E25" s="17"/>
      <c r="F25" s="215"/>
      <c r="G25" s="106"/>
      <c r="H25" s="18"/>
    </row>
    <row r="26" spans="1:9" ht="15" customHeight="1">
      <c r="A26" s="22"/>
      <c r="B26" s="22"/>
      <c r="C26" s="145"/>
      <c r="D26" s="11"/>
      <c r="E26" s="17"/>
      <c r="F26" s="215"/>
      <c r="G26" s="106"/>
      <c r="H26" s="18"/>
    </row>
    <row r="27" spans="1:9" ht="15" customHeight="1">
      <c r="A27" s="22"/>
      <c r="B27" s="22"/>
      <c r="C27" s="9"/>
      <c r="D27" s="15"/>
      <c r="E27" s="17"/>
      <c r="F27" s="215"/>
      <c r="G27" s="106"/>
      <c r="H27" s="87"/>
    </row>
    <row r="28" spans="1:9" ht="15" customHeight="1">
      <c r="A28" s="22"/>
      <c r="B28" s="22"/>
      <c r="C28" s="9"/>
      <c r="D28" s="15"/>
      <c r="E28" s="17"/>
      <c r="F28" s="215"/>
      <c r="G28" s="106"/>
      <c r="H28" s="87"/>
    </row>
    <row r="29" spans="1:9" ht="15" customHeight="1">
      <c r="A29" s="22"/>
      <c r="B29" s="22"/>
      <c r="C29" s="9"/>
      <c r="D29" s="15"/>
      <c r="E29" s="17"/>
      <c r="F29" s="215"/>
      <c r="G29" s="106"/>
      <c r="H29" s="87"/>
    </row>
    <row r="30" spans="1:9" ht="15" customHeight="1">
      <c r="A30" s="22"/>
      <c r="B30" s="22"/>
      <c r="C30" s="16"/>
      <c r="D30" s="15"/>
      <c r="E30" s="17"/>
      <c r="F30" s="215"/>
      <c r="G30" s="106"/>
      <c r="H30" s="87"/>
    </row>
    <row r="31" spans="1:9" ht="15" customHeight="1">
      <c r="A31" s="22"/>
      <c r="B31" s="22"/>
      <c r="C31" s="16"/>
      <c r="D31" s="18"/>
      <c r="E31" s="17"/>
      <c r="F31" s="215"/>
      <c r="G31" s="106"/>
      <c r="H31" s="18"/>
    </row>
    <row r="32" spans="1:9" ht="15" customHeight="1">
      <c r="A32" s="22"/>
      <c r="B32" s="22"/>
      <c r="C32" s="9"/>
      <c r="D32" s="11"/>
      <c r="E32" s="9"/>
      <c r="F32" s="212"/>
      <c r="G32" s="9"/>
      <c r="H32" s="11"/>
      <c r="I32" s="57"/>
    </row>
    <row r="33" spans="1:9" ht="15" customHeight="1">
      <c r="A33" s="22"/>
      <c r="B33" s="22"/>
      <c r="C33" s="9"/>
      <c r="D33" s="11"/>
      <c r="E33" s="9"/>
      <c r="F33" s="212"/>
      <c r="G33" s="9"/>
      <c r="H33" s="11"/>
      <c r="I33" s="57"/>
    </row>
    <row r="34" spans="1:9" ht="15" customHeight="1">
      <c r="A34" s="22"/>
      <c r="B34" s="22"/>
      <c r="C34" s="9"/>
      <c r="D34" s="11"/>
      <c r="E34" s="9"/>
      <c r="F34" s="212"/>
      <c r="G34" s="9"/>
      <c r="H34" s="11"/>
      <c r="I34" s="57"/>
    </row>
    <row r="35" spans="1:9" ht="15" customHeight="1">
      <c r="A35" s="22"/>
      <c r="B35" s="22"/>
      <c r="C35" s="9"/>
      <c r="D35" s="11"/>
      <c r="E35" s="9"/>
      <c r="F35" s="212"/>
      <c r="G35" s="9"/>
      <c r="H35" s="11"/>
      <c r="I35" s="57"/>
    </row>
    <row r="36" spans="1:9" ht="15" customHeight="1">
      <c r="A36" s="22"/>
      <c r="B36" s="22"/>
      <c r="C36" s="9"/>
      <c r="D36" s="11"/>
      <c r="E36" s="11"/>
      <c r="F36" s="213"/>
      <c r="G36" s="11"/>
      <c r="H36" s="11"/>
      <c r="I36" s="57"/>
    </row>
    <row r="37" spans="1:9" ht="15" customHeight="1">
      <c r="A37" s="22"/>
      <c r="B37" s="22"/>
      <c r="C37" s="9"/>
      <c r="D37" s="11"/>
      <c r="E37" s="9"/>
      <c r="F37" s="214"/>
      <c r="G37" s="19"/>
      <c r="H37" s="74"/>
      <c r="I37" s="57"/>
    </row>
    <row r="38" spans="1:9" ht="15" customHeight="1">
      <c r="A38" s="22"/>
      <c r="B38" s="22"/>
      <c r="C38" s="16"/>
      <c r="D38" s="11"/>
      <c r="E38" s="14"/>
      <c r="F38" s="215"/>
      <c r="G38" s="19"/>
      <c r="H38" s="15"/>
      <c r="I38" s="57"/>
    </row>
    <row r="39" spans="1:9" ht="15" customHeight="1">
      <c r="A39" s="22"/>
      <c r="B39" s="22"/>
      <c r="C39" s="16"/>
      <c r="D39" s="18"/>
      <c r="E39" s="18"/>
      <c r="F39" s="2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abSelected="1" topLeftCell="C1" zoomScaleNormal="100" workbookViewId="0">
      <selection activeCell="F16" sqref="F1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c r="A1" s="2" t="s">
        <v>145</v>
      </c>
      <c r="B1" s="2" t="s">
        <v>1</v>
      </c>
      <c r="C1" s="2" t="s">
        <v>2</v>
      </c>
      <c r="D1" s="2"/>
      <c r="E1" s="2" t="s">
        <v>3</v>
      </c>
      <c r="F1" s="211"/>
      <c r="G1" s="3"/>
      <c r="H1" s="3"/>
    </row>
    <row r="2" spans="1:9" ht="39" customHeight="1">
      <c r="A2" s="2" t="s">
        <v>4</v>
      </c>
      <c r="B2" s="2" t="s">
        <v>5</v>
      </c>
      <c r="C2" s="4" t="s">
        <v>81</v>
      </c>
      <c r="D2" s="4"/>
      <c r="E2" s="2" t="s">
        <v>140</v>
      </c>
      <c r="F2" s="211"/>
      <c r="G2" s="4" t="s">
        <v>141</v>
      </c>
      <c r="H2" s="4" t="s">
        <v>142</v>
      </c>
      <c r="I2" s="194" t="s">
        <v>176</v>
      </c>
    </row>
    <row r="3" spans="1:9" ht="15" customHeight="1">
      <c r="A3" s="2" t="s">
        <v>9</v>
      </c>
      <c r="B3" s="2" t="s">
        <v>10</v>
      </c>
      <c r="C3" s="2" t="s">
        <v>37</v>
      </c>
      <c r="D3" s="12" t="s">
        <v>73</v>
      </c>
      <c r="E3" s="2" t="s">
        <v>77</v>
      </c>
      <c r="F3" s="211" t="s">
        <v>56</v>
      </c>
      <c r="G3" s="2" t="s">
        <v>38</v>
      </c>
      <c r="H3" s="2" t="s">
        <v>87</v>
      </c>
      <c r="I3" s="195" t="s">
        <v>175</v>
      </c>
    </row>
    <row r="4" spans="1:9" ht="15" customHeight="1">
      <c r="A4" s="22"/>
      <c r="B4" s="22"/>
    </row>
    <row r="5" spans="1:9" ht="15" customHeight="1">
      <c r="A5" s="22"/>
      <c r="B5" s="22"/>
    </row>
    <row r="6" spans="1:9" ht="15" customHeight="1">
      <c r="A6" s="22"/>
      <c r="B6" s="22"/>
    </row>
    <row r="7" spans="1:9" ht="15" customHeight="1">
      <c r="A7" s="22"/>
      <c r="B7" s="22"/>
    </row>
    <row r="8" spans="1:9" ht="15" customHeight="1">
      <c r="A8" s="22"/>
      <c r="B8" s="22"/>
    </row>
    <row r="9" spans="1:9" ht="15" customHeight="1">
      <c r="A9" s="22"/>
      <c r="B9" s="22"/>
    </row>
    <row r="10" spans="1:9" ht="15" customHeight="1">
      <c r="A10" s="22"/>
      <c r="B10" s="22"/>
      <c r="G10" s="57"/>
    </row>
    <row r="11" spans="1:9" ht="15" customHeight="1">
      <c r="A11" s="22"/>
      <c r="B11" s="22"/>
      <c r="G11" s="146"/>
    </row>
    <row r="12" spans="1:9" ht="15" customHeight="1">
      <c r="A12" s="22"/>
      <c r="B12" s="22"/>
      <c r="G12" s="146"/>
    </row>
    <row r="13" spans="1:9" ht="15" customHeight="1">
      <c r="A13" s="22"/>
      <c r="B13" s="22"/>
      <c r="G13" s="146"/>
    </row>
    <row r="14" spans="1:9" ht="15" customHeight="1">
      <c r="A14" s="22"/>
      <c r="B14" s="22"/>
      <c r="G14" s="146"/>
    </row>
    <row r="15" spans="1:9" ht="15" customHeight="1">
      <c r="A15" s="22"/>
      <c r="B15" s="22"/>
      <c r="G15" s="146"/>
    </row>
    <row r="16" spans="1:9" ht="15" customHeight="1">
      <c r="A16" s="22"/>
      <c r="B16" s="22"/>
      <c r="G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74" zoomScaleNormal="100" workbookViewId="0">
      <selection activeCell="E210" sqref="E21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D2" zoomScaleNormal="100" workbookViewId="0">
      <selection activeCell="D324" sqref="D324"/>
    </sheetView>
  </sheetViews>
  <sheetFormatPr baseColWidth="10" defaultColWidth="8.83203125" defaultRowHeight="15"/>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22" t="s">
        <v>114</v>
      </c>
      <c r="B1" s="22" t="s">
        <v>1</v>
      </c>
      <c r="C1" s="12" t="s">
        <v>2</v>
      </c>
      <c r="D1" s="12" t="s">
        <v>3</v>
      </c>
      <c r="E1" s="45"/>
      <c r="F1" s="45"/>
      <c r="G1" s="45"/>
      <c r="H1" s="45"/>
      <c r="I1" s="45"/>
      <c r="J1" s="45"/>
      <c r="K1" s="45"/>
      <c r="L1" s="45"/>
      <c r="M1" s="45"/>
      <c r="N1" s="45"/>
      <c r="O1" s="189"/>
      <c r="P1" s="185"/>
      <c r="Q1" s="185"/>
    </row>
    <row r="2" spans="1:17" ht="160" customHeight="1">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22"/>
      <c r="B4" s="22"/>
      <c r="C4" s="9"/>
      <c r="D4" s="13"/>
      <c r="E4" s="11"/>
      <c r="F4" s="11"/>
      <c r="G4" s="11"/>
      <c r="H4" s="11"/>
      <c r="I4" s="11"/>
      <c r="J4" s="11"/>
      <c r="K4" s="11"/>
      <c r="L4" s="11"/>
      <c r="M4" s="11"/>
      <c r="N4" s="11"/>
      <c r="O4" s="192"/>
      <c r="P4" s="58"/>
      <c r="Q4" s="58"/>
    </row>
    <row r="5" spans="1:17" s="57" customFormat="1" ht="15" customHeight="1">
      <c r="A5" s="22"/>
      <c r="B5" s="22"/>
      <c r="C5" s="9"/>
      <c r="D5" s="13"/>
      <c r="E5" s="11"/>
      <c r="F5" s="11"/>
      <c r="G5" s="11"/>
      <c r="H5" s="11"/>
      <c r="I5" s="11"/>
      <c r="J5" s="11"/>
      <c r="K5" s="11"/>
      <c r="L5" s="11"/>
      <c r="M5" s="11"/>
      <c r="N5" s="11"/>
      <c r="O5" s="192"/>
      <c r="P5" s="58"/>
      <c r="Q5" s="58"/>
    </row>
    <row r="6" spans="1:17" s="57" customFormat="1" ht="15" customHeight="1">
      <c r="A6" s="22"/>
      <c r="B6" s="22"/>
      <c r="C6" s="9"/>
      <c r="D6" s="13"/>
      <c r="E6" s="11"/>
      <c r="F6" s="11"/>
      <c r="G6" s="11"/>
      <c r="H6" s="11"/>
      <c r="I6" s="11"/>
      <c r="J6" s="11"/>
      <c r="K6" s="11"/>
      <c r="L6" s="11"/>
      <c r="M6" s="11"/>
      <c r="N6" s="11"/>
      <c r="O6" s="192"/>
      <c r="P6" s="58"/>
      <c r="Q6" s="58"/>
    </row>
    <row r="7" spans="1:17" ht="15" customHeight="1">
      <c r="C7" s="12"/>
      <c r="D7" s="12"/>
      <c r="E7" s="12"/>
      <c r="F7" s="45"/>
      <c r="G7" s="12"/>
      <c r="H7" s="12"/>
      <c r="I7" s="12"/>
      <c r="J7" s="45"/>
      <c r="K7" s="45"/>
      <c r="L7" s="45"/>
      <c r="M7" s="45"/>
      <c r="N7" s="45"/>
      <c r="O7" s="189"/>
    </row>
    <row r="8" spans="1:17" ht="15" customHeight="1">
      <c r="C8" s="12"/>
      <c r="D8" s="12"/>
      <c r="E8" s="12"/>
      <c r="F8" s="45"/>
      <c r="G8" s="12"/>
      <c r="H8" s="12"/>
      <c r="I8" s="12"/>
      <c r="J8" s="45"/>
      <c r="K8" s="45"/>
      <c r="L8" s="45"/>
      <c r="M8" s="45"/>
      <c r="N8" s="45"/>
      <c r="O8" s="189"/>
    </row>
    <row r="9" spans="1:17" ht="15" customHeight="1">
      <c r="C9" s="12"/>
      <c r="D9" s="12"/>
      <c r="E9" s="12"/>
      <c r="F9" s="45"/>
      <c r="G9" s="12"/>
      <c r="H9" s="12"/>
      <c r="I9" s="12"/>
      <c r="J9" s="45"/>
      <c r="K9" s="45"/>
      <c r="L9" s="45"/>
      <c r="M9" s="45"/>
      <c r="N9" s="45"/>
      <c r="O9" s="189"/>
    </row>
    <row r="10" spans="1:17" ht="15" customHeight="1">
      <c r="C10" s="12"/>
      <c r="D10" s="12"/>
      <c r="E10" s="12"/>
      <c r="F10" s="45"/>
      <c r="G10" s="12"/>
      <c r="H10" s="12"/>
      <c r="I10" s="12"/>
      <c r="J10" s="45"/>
      <c r="K10" s="45"/>
      <c r="L10" s="45"/>
      <c r="M10" s="45"/>
      <c r="N10" s="45"/>
      <c r="O10" s="189"/>
    </row>
    <row r="11" spans="1:17" ht="15" customHeight="1">
      <c r="C11" s="12"/>
      <c r="D11" s="12"/>
      <c r="E11" s="12"/>
      <c r="F11" s="45"/>
      <c r="G11" s="12"/>
      <c r="H11" s="12"/>
      <c r="I11" s="12"/>
      <c r="J11" s="45"/>
      <c r="K11" s="45"/>
      <c r="L11" s="45"/>
      <c r="M11" s="45"/>
      <c r="N11" s="45"/>
      <c r="O11" s="189"/>
    </row>
    <row r="12" spans="1:17" ht="15" customHeight="1">
      <c r="C12" s="12"/>
      <c r="D12" s="12"/>
      <c r="E12" s="12"/>
      <c r="F12" s="45"/>
      <c r="G12" s="12"/>
      <c r="H12" s="12"/>
      <c r="I12" s="12"/>
      <c r="J12" s="45"/>
      <c r="K12" s="45"/>
      <c r="L12" s="45"/>
      <c r="M12" s="45"/>
      <c r="N12" s="45"/>
      <c r="O12" s="189"/>
    </row>
    <row r="13" spans="1:17" ht="15" customHeight="1">
      <c r="C13" s="12"/>
      <c r="D13" s="12"/>
      <c r="E13" s="12"/>
      <c r="F13" s="45"/>
      <c r="G13" s="12"/>
      <c r="H13" s="12"/>
      <c r="I13" s="12"/>
      <c r="J13" s="45"/>
      <c r="K13" s="45"/>
      <c r="L13" s="45"/>
      <c r="M13" s="45"/>
      <c r="N13" s="45"/>
      <c r="O13" s="189"/>
    </row>
    <row r="14" spans="1:17" ht="15" customHeight="1">
      <c r="C14" s="12"/>
      <c r="D14" s="12"/>
      <c r="E14" s="12"/>
      <c r="F14" s="45"/>
      <c r="G14" s="12"/>
      <c r="H14" s="12"/>
      <c r="I14" s="12"/>
      <c r="J14" s="45"/>
      <c r="K14" s="45"/>
      <c r="L14" s="45"/>
      <c r="M14" s="45"/>
      <c r="N14" s="45"/>
      <c r="O14" s="189"/>
    </row>
    <row r="15" spans="1:17" ht="15" customHeight="1">
      <c r="C15" s="12"/>
      <c r="D15" s="12"/>
      <c r="E15" s="12"/>
      <c r="F15" s="45"/>
      <c r="G15" s="12"/>
      <c r="H15" s="12"/>
      <c r="I15" s="12"/>
      <c r="J15" s="45"/>
      <c r="K15" s="45"/>
      <c r="L15" s="45"/>
      <c r="M15" s="45"/>
      <c r="N15" s="45"/>
      <c r="O15" s="189"/>
    </row>
    <row r="16" spans="1:17" ht="15" customHeight="1">
      <c r="C16" s="12"/>
      <c r="D16" s="12"/>
      <c r="E16" s="12"/>
      <c r="F16" s="45"/>
      <c r="G16" s="9"/>
      <c r="H16" s="12"/>
      <c r="I16" s="12"/>
      <c r="J16" s="45"/>
      <c r="K16" s="45"/>
      <c r="L16" s="45"/>
      <c r="M16" s="45"/>
      <c r="N16" s="45"/>
      <c r="O16" s="189"/>
    </row>
    <row r="17" spans="3:15" ht="15" customHeight="1">
      <c r="C17" s="12"/>
      <c r="D17" s="12"/>
      <c r="E17" s="12"/>
      <c r="F17" s="45"/>
      <c r="G17" s="12"/>
      <c r="H17" s="12"/>
      <c r="I17" s="12"/>
      <c r="J17" s="45"/>
      <c r="K17" s="45"/>
      <c r="L17" s="45"/>
      <c r="M17" s="45"/>
      <c r="N17" s="45"/>
      <c r="O17" s="189"/>
    </row>
    <row r="18" spans="3:15" ht="15" customHeight="1">
      <c r="C18" s="12"/>
      <c r="D18" s="12"/>
      <c r="E18" s="12"/>
      <c r="F18" s="45"/>
      <c r="G18" s="9"/>
      <c r="H18" s="12"/>
      <c r="I18" s="12"/>
      <c r="J18" s="45"/>
      <c r="K18" s="45"/>
      <c r="L18" s="45"/>
      <c r="M18" s="45"/>
      <c r="N18" s="45"/>
      <c r="O18" s="189"/>
    </row>
    <row r="19" spans="3:15" ht="15" customHeight="1">
      <c r="C19" s="9"/>
      <c r="D19" s="9"/>
      <c r="E19" s="9"/>
      <c r="F19" s="129"/>
      <c r="G19" s="9"/>
      <c r="H19" s="9"/>
      <c r="I19" s="9"/>
      <c r="J19" s="11"/>
      <c r="K19" s="11"/>
      <c r="L19" s="11"/>
      <c r="M19" s="9"/>
      <c r="N19" s="11"/>
      <c r="O19" s="192"/>
    </row>
    <row r="20" spans="3:15" ht="15" customHeight="1">
      <c r="C20" s="9"/>
      <c r="D20" s="11"/>
      <c r="E20" s="11"/>
      <c r="F20" s="11"/>
      <c r="G20" s="11"/>
      <c r="H20" s="11"/>
      <c r="I20" s="11"/>
      <c r="J20" s="11"/>
      <c r="K20" s="11"/>
      <c r="L20" s="130"/>
      <c r="M20" s="130"/>
      <c r="N20" s="130"/>
      <c r="O20" s="192"/>
    </row>
    <row r="21" spans="3:15" ht="15" customHeight="1">
      <c r="C21" s="9"/>
      <c r="D21" s="11"/>
      <c r="E21" s="11"/>
      <c r="F21" s="11"/>
      <c r="G21" s="11"/>
      <c r="H21" s="11"/>
      <c r="I21" s="11"/>
      <c r="J21" s="11"/>
      <c r="K21" s="11"/>
      <c r="L21" s="130"/>
      <c r="M21" s="130"/>
      <c r="N21" s="130"/>
      <c r="O21" s="192"/>
    </row>
    <row r="22" spans="3:15" ht="15" customHeight="1">
      <c r="C22" s="12"/>
      <c r="D22" s="12"/>
      <c r="E22" s="12"/>
      <c r="F22" s="45"/>
      <c r="G22" s="12"/>
      <c r="H22" s="12"/>
      <c r="I22" s="12"/>
      <c r="J22" s="45"/>
      <c r="K22" s="45"/>
      <c r="L22" s="45"/>
      <c r="M22" s="45"/>
      <c r="N22" s="45"/>
      <c r="O22" s="189"/>
    </row>
    <row r="23" spans="3:15" ht="15" customHeight="1">
      <c r="C23" s="12"/>
      <c r="D23" s="12"/>
      <c r="E23" s="12"/>
      <c r="F23" s="45"/>
      <c r="G23" s="12"/>
      <c r="H23" s="12"/>
      <c r="I23" s="12"/>
      <c r="J23" s="45"/>
      <c r="K23" s="45"/>
      <c r="L23" s="45"/>
      <c r="M23" s="45"/>
      <c r="N23" s="45"/>
      <c r="O23" s="189"/>
    </row>
    <row r="24" spans="3:15" ht="15" customHeight="1">
      <c r="C24" s="12"/>
      <c r="D24" s="12"/>
      <c r="E24" s="12"/>
      <c r="F24" s="45"/>
      <c r="G24" s="12"/>
      <c r="H24" s="12"/>
      <c r="I24" s="12"/>
      <c r="J24" s="45"/>
      <c r="K24" s="45"/>
      <c r="L24" s="45"/>
      <c r="M24" s="45"/>
      <c r="N24" s="45"/>
      <c r="O24" s="189"/>
    </row>
    <row r="25" spans="3:15" ht="15" customHeight="1">
      <c r="C25" s="12"/>
      <c r="D25" s="12"/>
      <c r="E25" s="12"/>
      <c r="F25" s="45"/>
      <c r="G25" s="12"/>
      <c r="H25" s="12"/>
      <c r="I25" s="12"/>
      <c r="J25" s="45"/>
      <c r="K25" s="45"/>
      <c r="L25" s="45"/>
      <c r="M25" s="45"/>
      <c r="N25" s="45"/>
      <c r="O25" s="189"/>
    </row>
    <row r="26" spans="3:15" ht="15" customHeight="1">
      <c r="C26" s="12"/>
      <c r="D26" s="12"/>
      <c r="E26" s="12"/>
      <c r="F26" s="45"/>
      <c r="G26" s="12"/>
      <c r="H26" s="12"/>
      <c r="I26" s="12"/>
      <c r="J26" s="45"/>
      <c r="K26" s="45"/>
      <c r="L26" s="45"/>
      <c r="M26" s="45"/>
      <c r="N26" s="45"/>
      <c r="O26" s="189"/>
    </row>
    <row r="27" spans="3:15" ht="15" customHeight="1">
      <c r="C27" s="12"/>
      <c r="D27" s="12"/>
      <c r="E27" s="12"/>
      <c r="F27" s="45"/>
      <c r="G27" s="12"/>
      <c r="H27" s="12"/>
      <c r="I27" s="12"/>
      <c r="J27" s="45"/>
      <c r="K27" s="45"/>
      <c r="L27" s="45"/>
      <c r="M27" s="45"/>
      <c r="N27" s="45"/>
      <c r="O27" s="189"/>
    </row>
    <row r="28" spans="3:15" ht="15" customHeight="1">
      <c r="C28" s="12"/>
      <c r="D28" s="12"/>
      <c r="E28" s="12"/>
      <c r="F28" s="45"/>
      <c r="G28" s="12"/>
      <c r="H28" s="12"/>
      <c r="I28" s="12"/>
      <c r="J28" s="45"/>
      <c r="K28" s="45"/>
      <c r="L28" s="45"/>
      <c r="M28" s="45"/>
      <c r="N28" s="45"/>
      <c r="O28" s="189"/>
    </row>
    <row r="29" spans="3:15" ht="15" customHeight="1">
      <c r="C29" s="12"/>
      <c r="D29" s="12"/>
      <c r="E29" s="12"/>
      <c r="F29" s="45"/>
      <c r="G29" s="12"/>
      <c r="H29" s="12"/>
      <c r="I29" s="12"/>
      <c r="J29" s="45"/>
      <c r="K29" s="45"/>
      <c r="L29" s="45"/>
      <c r="M29" s="45"/>
      <c r="N29" s="45"/>
      <c r="O29" s="189"/>
    </row>
    <row r="30" spans="3:15" ht="15" customHeight="1">
      <c r="C30" s="12"/>
      <c r="D30" s="12"/>
      <c r="E30" s="12"/>
      <c r="F30" s="45"/>
      <c r="G30" s="12"/>
      <c r="H30" s="12"/>
      <c r="I30" s="12"/>
      <c r="J30" s="45"/>
      <c r="K30" s="45"/>
      <c r="L30" s="45"/>
      <c r="M30" s="45"/>
      <c r="N30" s="45"/>
      <c r="O30" s="189"/>
    </row>
    <row r="31" spans="3:15" ht="15" customHeight="1">
      <c r="C31" s="12"/>
      <c r="D31" s="12"/>
      <c r="E31" s="12"/>
      <c r="F31" s="45"/>
      <c r="G31" s="12"/>
      <c r="H31" s="12"/>
      <c r="I31" s="12"/>
      <c r="J31" s="45"/>
      <c r="K31" s="45"/>
      <c r="L31" s="45"/>
      <c r="M31" s="45"/>
      <c r="N31" s="45"/>
      <c r="O31" s="189"/>
    </row>
    <row r="32" spans="3:15" ht="15" customHeight="1">
      <c r="C32" s="12"/>
      <c r="D32" s="12"/>
      <c r="E32" s="12"/>
      <c r="F32" s="45"/>
      <c r="G32" s="12"/>
      <c r="H32" s="12"/>
      <c r="I32" s="12"/>
      <c r="J32" s="45"/>
      <c r="K32" s="45"/>
      <c r="L32" s="45"/>
      <c r="M32" s="45"/>
      <c r="N32" s="45"/>
      <c r="O32" s="189"/>
    </row>
    <row r="33" spans="1:17" ht="15" customHeight="1">
      <c r="C33" s="12"/>
      <c r="D33" s="12"/>
      <c r="E33" s="12"/>
      <c r="F33" s="45"/>
      <c r="G33" s="12"/>
      <c r="H33" s="12"/>
      <c r="I33" s="12"/>
      <c r="J33" s="45"/>
      <c r="K33" s="45"/>
      <c r="L33" s="45"/>
      <c r="M33" s="45"/>
      <c r="N33" s="45"/>
      <c r="O33" s="189"/>
    </row>
    <row r="34" spans="1:17" ht="15" customHeight="1">
      <c r="C34" s="12"/>
      <c r="D34" s="12"/>
      <c r="E34" s="12"/>
      <c r="F34" s="45"/>
      <c r="G34" s="12"/>
      <c r="H34" s="12"/>
      <c r="I34" s="12"/>
      <c r="J34" s="45"/>
      <c r="K34" s="45"/>
      <c r="L34" s="45"/>
      <c r="M34" s="45"/>
      <c r="N34" s="45"/>
      <c r="O34" s="189"/>
    </row>
    <row r="35" spans="1:17" ht="15" customHeight="1">
      <c r="C35" s="9"/>
      <c r="D35" s="36"/>
      <c r="E35" s="36"/>
      <c r="F35" s="131"/>
      <c r="G35" s="11"/>
      <c r="H35" s="9"/>
      <c r="I35" s="116"/>
      <c r="J35" s="131"/>
      <c r="K35" s="131"/>
      <c r="L35" s="11"/>
      <c r="M35" s="11"/>
      <c r="N35" s="11"/>
      <c r="O35" s="192"/>
    </row>
    <row r="36" spans="1:17" ht="15" customHeight="1">
      <c r="C36" s="9"/>
      <c r="D36" s="9"/>
      <c r="E36" s="11"/>
      <c r="F36" s="11"/>
      <c r="G36" s="45"/>
      <c r="H36" s="9"/>
      <c r="I36" s="11"/>
      <c r="J36" s="11"/>
      <c r="K36" s="11"/>
      <c r="L36" s="11"/>
      <c r="M36" s="11"/>
      <c r="N36" s="11"/>
      <c r="O36" s="192"/>
    </row>
    <row r="37" spans="1:17" ht="15" customHeight="1">
      <c r="C37" s="9"/>
      <c r="D37" s="9"/>
      <c r="E37" s="9"/>
      <c r="F37" s="11"/>
      <c r="G37" s="9"/>
      <c r="H37" s="9"/>
      <c r="I37" s="11"/>
      <c r="J37" s="11"/>
      <c r="K37" s="11"/>
      <c r="L37" s="11"/>
      <c r="M37" s="11"/>
      <c r="N37" s="11"/>
      <c r="O37" s="192"/>
    </row>
    <row r="38" spans="1:17" ht="15" customHeight="1">
      <c r="C38" s="9"/>
      <c r="D38" s="45"/>
      <c r="E38" s="11"/>
      <c r="F38" s="45"/>
      <c r="G38" s="45"/>
      <c r="H38" s="9"/>
      <c r="I38" s="45"/>
      <c r="J38" s="45"/>
      <c r="K38" s="45"/>
      <c r="L38" s="45"/>
      <c r="M38" s="45"/>
      <c r="N38" s="45"/>
      <c r="O38" s="189"/>
    </row>
    <row r="39" spans="1:17" ht="15" customHeight="1">
      <c r="C39" s="9"/>
      <c r="D39" s="45"/>
      <c r="E39" s="45"/>
      <c r="F39" s="45"/>
      <c r="G39" s="45"/>
      <c r="H39" s="9"/>
      <c r="I39" s="45"/>
      <c r="J39" s="45"/>
      <c r="K39" s="45"/>
      <c r="L39" s="45"/>
      <c r="M39" s="45"/>
      <c r="N39" s="45"/>
      <c r="O39" s="189"/>
    </row>
    <row r="40" spans="1:17" ht="15" customHeight="1">
      <c r="C40" s="9"/>
      <c r="D40" s="12"/>
      <c r="E40" s="11"/>
      <c r="F40" s="45"/>
      <c r="G40" s="45"/>
      <c r="H40" s="9"/>
      <c r="I40" s="45"/>
      <c r="J40" s="45"/>
      <c r="K40" s="45"/>
      <c r="L40" s="45"/>
      <c r="M40" s="45"/>
      <c r="N40" s="45"/>
      <c r="O40" s="189"/>
    </row>
    <row r="41" spans="1:17" ht="15" customHeight="1">
      <c r="C41" s="9"/>
      <c r="D41" s="12"/>
      <c r="E41" s="9"/>
      <c r="F41" s="11"/>
      <c r="G41" s="9"/>
      <c r="H41" s="9"/>
      <c r="I41" s="9"/>
      <c r="J41" s="11"/>
      <c r="K41" s="11"/>
      <c r="L41" s="11"/>
      <c r="M41" s="11"/>
      <c r="N41" s="11"/>
      <c r="O41" s="192"/>
    </row>
    <row r="42" spans="1:17" ht="15" customHeight="1">
      <c r="C42" s="9"/>
      <c r="D42" s="12"/>
      <c r="E42" s="9"/>
      <c r="F42" s="11"/>
      <c r="G42" s="9"/>
      <c r="H42" s="9"/>
      <c r="I42" s="9"/>
      <c r="J42" s="11"/>
      <c r="K42" s="11"/>
      <c r="L42" s="11"/>
      <c r="M42" s="11"/>
      <c r="N42" s="11"/>
      <c r="O42" s="192"/>
    </row>
    <row r="43" spans="1:17" s="15" customFormat="1" ht="15" customHeight="1">
      <c r="A43" s="22"/>
      <c r="B43" s="22"/>
      <c r="C43" s="9"/>
      <c r="D43" s="9"/>
      <c r="E43" s="9"/>
      <c r="F43" s="11"/>
      <c r="G43" s="9"/>
      <c r="H43" s="9"/>
      <c r="I43" s="9"/>
      <c r="J43" s="11"/>
      <c r="K43" s="11"/>
      <c r="L43" s="11"/>
      <c r="M43" s="11"/>
      <c r="N43" s="11"/>
      <c r="O43" s="192"/>
      <c r="P43" s="11"/>
      <c r="Q43" s="11"/>
    </row>
    <row r="44" spans="1:17" s="15" customFormat="1" ht="15" customHeight="1">
      <c r="A44" s="22"/>
      <c r="B44" s="22"/>
      <c r="C44" s="9"/>
      <c r="D44" s="9"/>
      <c r="E44" s="11"/>
      <c r="F44" s="11"/>
      <c r="G44" s="9"/>
      <c r="H44" s="9"/>
      <c r="I44" s="9"/>
      <c r="J44" s="11"/>
      <c r="K44" s="11"/>
      <c r="L44" s="11"/>
      <c r="M44" s="11"/>
      <c r="N44" s="11"/>
      <c r="O44" s="192"/>
      <c r="P44" s="11"/>
      <c r="Q44" s="11"/>
    </row>
    <row r="45" spans="1:17" ht="15" customHeight="1">
      <c r="C45" s="9"/>
      <c r="D45" s="11"/>
      <c r="E45" s="9"/>
      <c r="F45" s="11"/>
      <c r="G45" s="9"/>
      <c r="H45" s="9"/>
      <c r="I45" s="9"/>
      <c r="J45" s="11"/>
      <c r="K45" s="11"/>
      <c r="L45" s="11"/>
      <c r="M45" s="11"/>
      <c r="N45" s="11"/>
      <c r="O45" s="192"/>
    </row>
    <row r="46" spans="1:17" ht="15" customHeight="1">
      <c r="C46" s="9"/>
      <c r="D46" s="11"/>
      <c r="E46" s="9"/>
      <c r="F46" s="11"/>
      <c r="G46" s="45"/>
      <c r="H46" s="9"/>
      <c r="I46" s="11"/>
      <c r="J46" s="11"/>
      <c r="K46" s="11"/>
      <c r="L46" s="11"/>
      <c r="M46" s="11"/>
      <c r="N46" s="11"/>
      <c r="O46" s="192"/>
    </row>
    <row r="47" spans="1:17" s="15" customFormat="1" ht="15" customHeight="1">
      <c r="A47" s="22"/>
      <c r="B47" s="22"/>
      <c r="C47" s="9"/>
      <c r="D47" s="11"/>
      <c r="E47" s="9"/>
      <c r="F47" s="11"/>
      <c r="G47" s="9"/>
      <c r="H47" s="9"/>
      <c r="I47" s="9"/>
      <c r="J47" s="11"/>
      <c r="K47" s="11"/>
      <c r="L47" s="11"/>
      <c r="M47" s="11"/>
      <c r="N47" s="11"/>
      <c r="O47" s="192"/>
      <c r="P47" s="11"/>
      <c r="Q47" s="11"/>
    </row>
    <row r="48" spans="1:17" s="15" customFormat="1" ht="15" customHeight="1">
      <c r="A48" s="22"/>
      <c r="B48" s="22"/>
      <c r="C48" s="9"/>
      <c r="D48" s="11"/>
      <c r="E48" s="11"/>
      <c r="F48" s="11"/>
      <c r="G48" s="9"/>
      <c r="H48" s="9"/>
      <c r="I48" s="9"/>
      <c r="J48" s="11"/>
      <c r="K48" s="11"/>
      <c r="L48" s="11"/>
      <c r="M48" s="11"/>
      <c r="N48" s="11"/>
      <c r="O48" s="192"/>
      <c r="P48" s="11"/>
      <c r="Q48" s="11"/>
    </row>
    <row r="49" spans="1:17" ht="15" customHeight="1">
      <c r="C49" s="9"/>
      <c r="D49" s="9"/>
      <c r="E49" s="45"/>
      <c r="F49" s="45"/>
      <c r="G49" s="45"/>
      <c r="H49" s="9"/>
      <c r="I49" s="45"/>
      <c r="J49" s="45"/>
      <c r="K49" s="45"/>
      <c r="L49" s="45"/>
      <c r="M49" s="45"/>
      <c r="N49" s="45"/>
      <c r="O49" s="189"/>
    </row>
    <row r="50" spans="1:17" ht="15" customHeight="1">
      <c r="C50" s="9"/>
      <c r="D50" s="9"/>
      <c r="E50" s="33"/>
      <c r="F50" s="74"/>
      <c r="G50" s="87"/>
      <c r="H50" s="9"/>
      <c r="I50" s="74"/>
      <c r="J50" s="15"/>
      <c r="K50" s="15"/>
      <c r="L50" s="15"/>
      <c r="M50" s="15"/>
      <c r="N50" s="15"/>
      <c r="O50" s="15"/>
    </row>
    <row r="51" spans="1:17" ht="15" customHeight="1">
      <c r="C51" s="9"/>
      <c r="D51" s="9"/>
      <c r="E51" s="14"/>
      <c r="F51" s="74"/>
      <c r="G51" s="19"/>
      <c r="H51" s="9"/>
      <c r="I51" s="74"/>
      <c r="J51" s="15"/>
      <c r="K51" s="15"/>
      <c r="L51" s="33"/>
      <c r="M51" s="15"/>
      <c r="N51" s="15"/>
      <c r="O51" s="15"/>
    </row>
    <row r="52" spans="1:17" s="15" customFormat="1" ht="15" customHeight="1">
      <c r="A52" s="22"/>
      <c r="B52" s="22"/>
      <c r="C52" s="9"/>
      <c r="D52" s="33"/>
      <c r="E52" s="33"/>
      <c r="F52" s="74"/>
      <c r="G52" s="45"/>
      <c r="H52" s="9"/>
      <c r="P52" s="11"/>
      <c r="Q52" s="11"/>
    </row>
    <row r="53" spans="1:17" s="15" customFormat="1" ht="15" customHeight="1">
      <c r="A53" s="22"/>
      <c r="B53" s="22"/>
      <c r="C53" s="9"/>
      <c r="D53" s="33"/>
      <c r="E53" s="14"/>
      <c r="F53" s="74"/>
      <c r="G53" s="45"/>
      <c r="H53" s="9"/>
      <c r="P53" s="11"/>
      <c r="Q53" s="11"/>
    </row>
    <row r="54" spans="1:17" s="15" customFormat="1" ht="15" customHeight="1">
      <c r="A54" s="22"/>
      <c r="B54" s="22"/>
      <c r="C54" s="9"/>
      <c r="D54" s="33"/>
      <c r="E54" s="14"/>
      <c r="F54" s="74"/>
      <c r="G54" s="9"/>
      <c r="H54" s="9"/>
      <c r="I54" s="16"/>
      <c r="P54" s="11"/>
      <c r="Q54" s="11"/>
    </row>
    <row r="55" spans="1:17" s="15" customFormat="1" ht="15" customHeight="1">
      <c r="A55" s="22"/>
      <c r="B55" s="22"/>
      <c r="C55" s="9"/>
      <c r="D55" s="33"/>
      <c r="E55" s="9"/>
      <c r="F55" s="74"/>
      <c r="G55" s="9"/>
      <c r="H55" s="9"/>
      <c r="I55" s="16"/>
      <c r="P55" s="11"/>
      <c r="Q55" s="11"/>
    </row>
    <row r="56" spans="1:17" s="15" customFormat="1" ht="15" customHeight="1">
      <c r="A56" s="22"/>
      <c r="B56" s="22"/>
      <c r="C56" s="9"/>
      <c r="D56" s="14"/>
      <c r="E56" s="14"/>
      <c r="F56" s="74"/>
      <c r="G56" s="9"/>
      <c r="H56" s="9"/>
      <c r="P56" s="11"/>
      <c r="Q56" s="11"/>
    </row>
    <row r="57" spans="1:17" s="15" customFormat="1" ht="15" customHeight="1">
      <c r="A57" s="22"/>
      <c r="B57" s="22"/>
      <c r="C57" s="9"/>
      <c r="D57" s="9"/>
      <c r="E57" s="14"/>
      <c r="G57" s="9"/>
      <c r="H57" s="9"/>
      <c r="P57" s="11"/>
      <c r="Q57" s="11"/>
    </row>
    <row r="58" spans="1:17" s="15" customFormat="1" ht="15" customHeight="1">
      <c r="A58" s="22"/>
      <c r="B58" s="22"/>
      <c r="C58" s="9"/>
      <c r="D58" s="132"/>
      <c r="E58" s="132"/>
      <c r="G58" s="16"/>
      <c r="H58" s="9"/>
      <c r="P58" s="11"/>
      <c r="Q58" s="11"/>
    </row>
    <row r="59" spans="1:17" s="15" customFormat="1" ht="15" customHeight="1">
      <c r="A59" s="22"/>
      <c r="B59" s="22"/>
      <c r="C59" s="9"/>
      <c r="D59" s="132"/>
      <c r="E59" s="133"/>
      <c r="G59" s="18"/>
      <c r="H59" s="9"/>
      <c r="P59" s="11"/>
      <c r="Q59" s="11"/>
    </row>
    <row r="60" spans="1:17" s="15" customFormat="1" ht="15" customHeight="1">
      <c r="A60" s="22"/>
      <c r="B60" s="22"/>
      <c r="C60" s="9"/>
      <c r="D60" s="114"/>
      <c r="E60" s="132"/>
      <c r="G60" s="16"/>
      <c r="H60" s="9"/>
      <c r="P60" s="11"/>
      <c r="Q60" s="11"/>
    </row>
    <row r="61" spans="1:17" ht="15" customHeight="1">
      <c r="C61" s="9"/>
      <c r="D61" s="9"/>
      <c r="E61" s="45"/>
      <c r="F61" s="45"/>
      <c r="G61" s="45"/>
      <c r="H61" s="9"/>
      <c r="I61" s="45"/>
      <c r="J61" s="15"/>
      <c r="K61" s="15"/>
      <c r="L61" s="15"/>
      <c r="M61" s="15"/>
      <c r="N61" s="15"/>
      <c r="O61" s="15"/>
    </row>
    <row r="62" spans="1:17" ht="15" customHeight="1">
      <c r="C62" s="9"/>
      <c r="D62" s="134"/>
      <c r="E62" s="123"/>
      <c r="F62" s="135"/>
      <c r="G62" s="15"/>
      <c r="H62" s="9"/>
      <c r="I62" s="136"/>
      <c r="J62" s="135"/>
      <c r="K62" s="135"/>
      <c r="L62" s="15"/>
      <c r="M62" s="15"/>
      <c r="N62" s="15"/>
      <c r="O62" s="15"/>
    </row>
    <row r="63" spans="1:17" ht="15" customHeight="1">
      <c r="C63" s="12"/>
      <c r="D63" s="12"/>
      <c r="E63" s="12"/>
      <c r="F63" s="45"/>
      <c r="G63" s="12"/>
      <c r="H63" s="12"/>
      <c r="I63" s="12"/>
      <c r="J63" s="45"/>
      <c r="K63" s="45"/>
      <c r="L63" s="45"/>
      <c r="M63" s="45"/>
      <c r="N63" s="45"/>
      <c r="O63" s="189"/>
    </row>
    <row r="64" spans="1:17" ht="15" customHeight="1">
      <c r="C64" s="12"/>
      <c r="D64" s="9"/>
      <c r="E64" s="9"/>
      <c r="F64" s="11"/>
      <c r="G64" s="9"/>
      <c r="H64" s="9"/>
      <c r="I64" s="11"/>
      <c r="J64" s="11"/>
      <c r="K64" s="11"/>
      <c r="L64" s="11"/>
      <c r="M64" s="11"/>
      <c r="N64" s="11"/>
      <c r="O64" s="192"/>
    </row>
    <row r="65" spans="3:15" ht="15" customHeight="1">
      <c r="C65" s="9"/>
      <c r="D65" s="11"/>
      <c r="E65" s="11"/>
      <c r="F65" s="11"/>
      <c r="G65" s="11"/>
      <c r="H65" s="11"/>
      <c r="I65" s="11"/>
      <c r="J65" s="11"/>
      <c r="K65" s="11"/>
      <c r="L65" s="11"/>
      <c r="M65" s="11"/>
      <c r="N65" s="11"/>
      <c r="O65" s="192"/>
    </row>
    <row r="66" spans="3:15" ht="15" customHeight="1">
      <c r="C66" s="12"/>
      <c r="D66" s="12"/>
      <c r="E66" s="12"/>
      <c r="F66" s="45"/>
      <c r="G66" s="12"/>
      <c r="H66" s="12"/>
      <c r="I66" s="12"/>
      <c r="J66" s="45"/>
      <c r="K66" s="45"/>
      <c r="L66" s="45"/>
      <c r="M66" s="45"/>
      <c r="N66" s="45"/>
      <c r="O66" s="189"/>
    </row>
    <row r="67" spans="3:15" ht="15" customHeight="1">
      <c r="C67" s="12"/>
      <c r="D67" s="12"/>
      <c r="E67" s="12"/>
      <c r="F67" s="45"/>
      <c r="G67" s="12"/>
      <c r="H67" s="12"/>
      <c r="I67" s="12"/>
      <c r="J67" s="45"/>
      <c r="K67" s="45"/>
      <c r="L67" s="45"/>
      <c r="M67" s="45"/>
      <c r="N67" s="45"/>
      <c r="O67" s="189"/>
    </row>
    <row r="68" spans="3:15" ht="15" customHeight="1">
      <c r="C68" s="12"/>
      <c r="D68" s="12"/>
      <c r="E68" s="12"/>
      <c r="F68" s="45"/>
      <c r="G68" s="12"/>
      <c r="H68" s="12"/>
      <c r="I68" s="12"/>
      <c r="J68" s="45"/>
      <c r="K68" s="45"/>
      <c r="L68" s="45"/>
      <c r="M68" s="45"/>
      <c r="N68" s="45"/>
      <c r="O68" s="189"/>
    </row>
    <row r="69" spans="3:15" ht="15" customHeight="1">
      <c r="C69" s="12"/>
      <c r="D69" s="20"/>
      <c r="E69" s="17"/>
      <c r="F69" s="137"/>
      <c r="G69" s="106"/>
      <c r="H69" s="12"/>
      <c r="I69" s="20"/>
    </row>
    <row r="70" spans="3:15" ht="15" customHeight="1">
      <c r="C70" s="9"/>
      <c r="D70" s="9"/>
      <c r="E70" s="14"/>
      <c r="F70" s="45"/>
      <c r="G70" s="45"/>
      <c r="H70" s="9"/>
      <c r="I70" s="45"/>
      <c r="J70" s="45"/>
      <c r="K70" s="45"/>
      <c r="L70" s="45"/>
      <c r="M70" s="45"/>
      <c r="N70" s="45"/>
      <c r="O70" s="189"/>
    </row>
    <row r="71" spans="3:15" ht="15" customHeight="1">
      <c r="C71" s="9"/>
      <c r="D71" s="9"/>
      <c r="E71" s="14"/>
      <c r="F71" s="45"/>
      <c r="G71" s="45"/>
      <c r="H71" s="9"/>
      <c r="I71" s="45"/>
      <c r="J71" s="45"/>
      <c r="K71" s="45"/>
      <c r="L71" s="45"/>
      <c r="M71" s="45"/>
      <c r="N71" s="45"/>
      <c r="O71" s="189"/>
    </row>
    <row r="72" spans="3:15" ht="15" customHeight="1">
      <c r="C72" s="9"/>
      <c r="D72" s="9"/>
      <c r="E72" s="12"/>
      <c r="F72" s="45"/>
      <c r="G72" s="45"/>
      <c r="H72" s="9"/>
      <c r="I72" s="45"/>
      <c r="J72" s="45"/>
      <c r="K72" s="45"/>
      <c r="L72" s="45"/>
      <c r="M72" s="45"/>
      <c r="N72" s="45"/>
      <c r="O72" s="189"/>
    </row>
    <row r="73" spans="3:15" ht="15" customHeight="1">
      <c r="C73" s="9"/>
      <c r="D73" s="11"/>
      <c r="E73" s="14"/>
      <c r="F73" s="11"/>
      <c r="G73" s="11"/>
      <c r="H73" s="9"/>
      <c r="I73" s="9"/>
      <c r="J73" s="11"/>
      <c r="K73" s="11"/>
      <c r="L73" s="11"/>
      <c r="M73" s="11"/>
      <c r="N73" s="11"/>
      <c r="O73" s="189"/>
    </row>
    <row r="74" spans="3:15" ht="15" customHeight="1">
      <c r="C74" s="9"/>
      <c r="D74" s="11"/>
      <c r="E74" s="9"/>
      <c r="F74" s="11"/>
      <c r="G74" s="11"/>
      <c r="H74" s="9"/>
      <c r="I74" s="9"/>
      <c r="J74" s="11"/>
      <c r="K74" s="11"/>
      <c r="L74" s="11"/>
      <c r="M74" s="11"/>
      <c r="N74" s="11"/>
      <c r="O74" s="189"/>
    </row>
    <row r="75" spans="3:15" ht="15" customHeight="1">
      <c r="C75" s="9"/>
      <c r="D75" s="11"/>
      <c r="E75" s="14"/>
      <c r="F75" s="11"/>
      <c r="G75" s="11"/>
      <c r="H75" s="9"/>
      <c r="I75" s="9"/>
      <c r="J75" s="11"/>
      <c r="K75" s="11"/>
      <c r="L75" s="11"/>
      <c r="M75" s="11"/>
      <c r="N75" s="11"/>
      <c r="O75" s="189"/>
    </row>
    <row r="76" spans="3:15" ht="15" customHeight="1">
      <c r="C76" s="9"/>
      <c r="D76" s="11"/>
      <c r="E76" s="14"/>
      <c r="F76" s="11"/>
      <c r="G76" s="11"/>
      <c r="H76" s="9"/>
      <c r="I76" s="9"/>
      <c r="J76" s="11"/>
      <c r="K76" s="11"/>
      <c r="L76" s="11"/>
      <c r="M76" s="11"/>
      <c r="N76" s="11"/>
      <c r="O76" s="189"/>
    </row>
    <row r="77" spans="3:15" ht="15" customHeight="1">
      <c r="C77" s="9"/>
      <c r="D77" s="11"/>
      <c r="E77" s="14"/>
      <c r="F77" s="74"/>
      <c r="G77" s="74"/>
      <c r="H77" s="9"/>
      <c r="I77" s="19"/>
      <c r="J77" s="15"/>
      <c r="K77" s="15"/>
      <c r="L77" s="15"/>
      <c r="M77" s="15"/>
      <c r="N77" s="15"/>
    </row>
    <row r="78" spans="3:15" ht="15" customHeight="1">
      <c r="C78" s="9"/>
      <c r="D78" s="11"/>
      <c r="E78" s="14"/>
      <c r="F78" s="74"/>
      <c r="G78" s="74"/>
      <c r="H78" s="9"/>
      <c r="I78" s="19"/>
      <c r="J78" s="15"/>
      <c r="K78" s="15"/>
      <c r="L78" s="33"/>
      <c r="M78" s="15"/>
      <c r="N78" s="15"/>
    </row>
    <row r="79" spans="3:15" ht="15" customHeight="1">
      <c r="C79" s="9"/>
      <c r="D79" s="33"/>
      <c r="E79" s="14"/>
      <c r="F79" s="74"/>
      <c r="G79" s="11"/>
      <c r="H79" s="9"/>
      <c r="I79" s="19"/>
      <c r="J79" s="15"/>
      <c r="K79" s="15"/>
      <c r="L79" s="15"/>
      <c r="M79" s="15"/>
      <c r="N79" s="15"/>
    </row>
    <row r="80" spans="3:15" ht="15" customHeight="1">
      <c r="C80" s="9"/>
      <c r="D80" s="33"/>
      <c r="E80" s="14"/>
      <c r="F80" s="11"/>
      <c r="G80" s="11"/>
      <c r="H80" s="9"/>
      <c r="I80" s="9"/>
      <c r="J80" s="11"/>
      <c r="K80" s="11"/>
      <c r="L80" s="11"/>
      <c r="M80" s="11"/>
      <c r="N80" s="11"/>
      <c r="O80" s="189"/>
    </row>
    <row r="81" spans="1:17" ht="15" customHeight="1">
      <c r="C81" s="9"/>
      <c r="D81" s="11"/>
      <c r="E81" s="14"/>
      <c r="F81" s="11"/>
      <c r="G81" s="11"/>
      <c r="H81" s="9"/>
      <c r="I81" s="9"/>
      <c r="J81" s="11"/>
      <c r="K81" s="11"/>
      <c r="L81" s="11"/>
      <c r="M81" s="11"/>
      <c r="N81" s="11"/>
      <c r="O81" s="189"/>
    </row>
    <row r="82" spans="1:17" ht="15" customHeight="1">
      <c r="C82" s="12"/>
      <c r="D82" s="9"/>
      <c r="E82" s="14"/>
      <c r="F82" s="11"/>
      <c r="G82" s="9"/>
      <c r="H82" s="9"/>
      <c r="I82" s="11"/>
      <c r="J82" s="15"/>
      <c r="K82" s="15"/>
      <c r="L82" s="15"/>
      <c r="M82" s="15"/>
      <c r="N82" s="15"/>
      <c r="O82" s="15"/>
    </row>
    <row r="83" spans="1:17" ht="15" customHeight="1">
      <c r="C83" s="9"/>
      <c r="D83" s="9"/>
      <c r="E83" s="14"/>
      <c r="F83" s="45"/>
      <c r="G83" s="45"/>
      <c r="H83" s="9"/>
      <c r="I83" s="45"/>
      <c r="J83" s="45"/>
      <c r="K83" s="45"/>
      <c r="L83" s="45"/>
      <c r="M83" s="45"/>
      <c r="N83" s="45"/>
      <c r="O83" s="189"/>
    </row>
    <row r="84" spans="1:17" s="15" customFormat="1" ht="15" customHeight="1">
      <c r="A84" s="22"/>
      <c r="B84" s="22"/>
      <c r="C84" s="9"/>
      <c r="D84" s="16"/>
      <c r="E84" s="16"/>
      <c r="F84" s="138"/>
      <c r="G84" s="16"/>
      <c r="H84" s="16"/>
      <c r="P84" s="11"/>
      <c r="Q84" s="11"/>
    </row>
    <row r="85" spans="1:17" s="15" customFormat="1" ht="15" customHeight="1">
      <c r="A85" s="22"/>
      <c r="B85" s="22"/>
      <c r="C85" s="9"/>
      <c r="E85" s="16"/>
      <c r="F85" s="138"/>
      <c r="G85" s="16"/>
      <c r="H85" s="16"/>
      <c r="I85" s="16"/>
      <c r="P85" s="11"/>
      <c r="Q85" s="11"/>
    </row>
    <row r="86" spans="1:17" s="15" customFormat="1" ht="15" customHeight="1">
      <c r="A86" s="22"/>
      <c r="B86" s="22"/>
      <c r="C86" s="9"/>
      <c r="D86" s="16"/>
      <c r="E86" s="16"/>
      <c r="F86" s="138"/>
      <c r="G86" s="16"/>
      <c r="H86" s="16"/>
      <c r="P86" s="11"/>
      <c r="Q86" s="11"/>
    </row>
    <row r="87" spans="1:17" s="15" customFormat="1" ht="15" customHeight="1">
      <c r="A87" s="22"/>
      <c r="B87" s="22"/>
      <c r="C87" s="12"/>
      <c r="D87" s="16"/>
      <c r="E87" s="16"/>
      <c r="G87" s="16"/>
      <c r="H87" s="16"/>
      <c r="P87" s="11"/>
      <c r="Q87" s="11"/>
    </row>
    <row r="88" spans="1:17" ht="15" customHeight="1">
      <c r="C88" s="9"/>
      <c r="D88" s="12"/>
      <c r="E88" s="12"/>
      <c r="F88" s="45"/>
      <c r="G88" s="45"/>
      <c r="H88" s="45"/>
      <c r="I88" s="45"/>
      <c r="J88" s="45"/>
      <c r="K88" s="45"/>
      <c r="L88" s="45"/>
      <c r="M88" s="45"/>
      <c r="N88" s="45"/>
      <c r="O88" s="189"/>
    </row>
    <row r="89" spans="1:17" ht="15" customHeight="1">
      <c r="C89" s="12"/>
      <c r="D89" s="12"/>
      <c r="E89" s="17"/>
      <c r="F89" s="45"/>
      <c r="G89" s="12"/>
      <c r="H89" s="12"/>
      <c r="I89" s="12"/>
      <c r="J89" s="45"/>
      <c r="K89" s="45"/>
      <c r="L89" s="45"/>
      <c r="M89" s="45"/>
      <c r="N89" s="45"/>
      <c r="O89" s="189"/>
    </row>
    <row r="90" spans="1:17" ht="15" customHeight="1">
      <c r="C90" s="12"/>
      <c r="D90" s="12"/>
      <c r="E90" s="9"/>
      <c r="G90" s="20"/>
      <c r="H90" s="20"/>
      <c r="I90" s="20"/>
      <c r="L90" s="16"/>
    </row>
    <row r="91" spans="1:17" s="15" customFormat="1" ht="15" customHeight="1">
      <c r="A91" s="22"/>
      <c r="B91" s="22"/>
      <c r="C91" s="12"/>
      <c r="D91" s="17"/>
      <c r="E91" s="9"/>
      <c r="F91" s="18"/>
      <c r="G91" s="106"/>
      <c r="H91" s="12"/>
      <c r="I91" s="20"/>
      <c r="J91" s="18"/>
      <c r="K91" s="18"/>
      <c r="L91" s="18"/>
      <c r="M91" s="18"/>
      <c r="N91" s="18"/>
      <c r="O91" s="18"/>
      <c r="P91" s="11"/>
      <c r="Q91" s="11"/>
    </row>
    <row r="92" spans="1:17" s="15" customFormat="1" ht="15" customHeight="1">
      <c r="A92" s="22"/>
      <c r="B92" s="22"/>
      <c r="C92" s="9"/>
      <c r="D92" s="139"/>
      <c r="E92" s="103"/>
      <c r="F92" s="135"/>
      <c r="G92" s="87"/>
      <c r="H92" s="9"/>
      <c r="I92" s="136"/>
      <c r="J92" s="18"/>
      <c r="K92" s="18"/>
      <c r="L92" s="18"/>
      <c r="M92" s="18"/>
      <c r="N92" s="18"/>
      <c r="O92" s="18"/>
      <c r="P92" s="11"/>
      <c r="Q92" s="11"/>
    </row>
    <row r="93" spans="1:17" s="15" customFormat="1" ht="15" customHeight="1">
      <c r="A93" s="22"/>
      <c r="B93" s="22"/>
      <c r="C93" s="9"/>
      <c r="D93" s="14"/>
      <c r="G93" s="87"/>
      <c r="H93" s="9"/>
      <c r="P93" s="11"/>
      <c r="Q93" s="11"/>
    </row>
    <row r="94" spans="1:17" s="15" customFormat="1" ht="15" customHeight="1">
      <c r="A94" s="22"/>
      <c r="B94" s="22"/>
      <c r="C94" s="9"/>
      <c r="D94" s="14"/>
      <c r="E94" s="16"/>
      <c r="G94" s="19"/>
      <c r="H94" s="9"/>
      <c r="P94" s="11"/>
      <c r="Q94" s="11"/>
    </row>
    <row r="95" spans="1:17" s="15" customFormat="1" ht="15" customHeight="1">
      <c r="A95" s="22"/>
      <c r="B95" s="22"/>
      <c r="C95" s="9"/>
      <c r="D95" s="14"/>
      <c r="E95" s="16"/>
      <c r="G95" s="16"/>
      <c r="H95" s="9"/>
      <c r="P95" s="11"/>
      <c r="Q95" s="11"/>
    </row>
    <row r="96" spans="1:17" s="15" customFormat="1" ht="15" customHeight="1">
      <c r="A96" s="22"/>
      <c r="B96" s="22"/>
      <c r="C96" s="9"/>
      <c r="D96" s="134"/>
      <c r="E96" s="123"/>
      <c r="F96" s="135"/>
      <c r="H96" s="9"/>
      <c r="I96" s="136"/>
      <c r="J96" s="135"/>
      <c r="K96" s="135"/>
      <c r="P96" s="11"/>
      <c r="Q96" s="11"/>
    </row>
    <row r="97" spans="1:17" s="15" customFormat="1" ht="15" customHeight="1">
      <c r="A97" s="22"/>
      <c r="B97" s="22"/>
      <c r="C97" s="12"/>
      <c r="D97" s="17"/>
      <c r="E97" s="20"/>
      <c r="F97" s="18"/>
      <c r="G97" s="20"/>
      <c r="H97" s="12"/>
      <c r="I97" s="20"/>
      <c r="J97" s="18"/>
      <c r="K97" s="18"/>
      <c r="L97" s="18"/>
      <c r="M97" s="18"/>
      <c r="N97" s="18"/>
      <c r="O97" s="18"/>
      <c r="P97" s="11"/>
      <c r="Q97" s="11"/>
    </row>
    <row r="98" spans="1:17" s="15" customFormat="1" ht="15" customHeight="1">
      <c r="A98" s="22"/>
      <c r="B98" s="22"/>
      <c r="C98" s="12"/>
      <c r="D98" s="14"/>
      <c r="E98" s="16"/>
      <c r="G98" s="19"/>
      <c r="H98" s="9"/>
      <c r="P98" s="11"/>
      <c r="Q98" s="11"/>
    </row>
    <row r="99" spans="1:17" s="15" customFormat="1" ht="15" customHeight="1">
      <c r="A99" s="22"/>
      <c r="B99" s="22"/>
      <c r="C99" s="9"/>
      <c r="D99" s="14"/>
      <c r="E99" s="16"/>
      <c r="F99" s="18"/>
      <c r="G99" s="18"/>
      <c r="H99" s="9"/>
      <c r="I99" s="18"/>
      <c r="J99" s="18"/>
      <c r="K99" s="18"/>
      <c r="L99" s="18"/>
      <c r="M99" s="18"/>
      <c r="N99" s="18"/>
      <c r="O99" s="18"/>
      <c r="P99" s="11"/>
      <c r="Q99" s="11"/>
    </row>
    <row r="100" spans="1:17" ht="15" customHeight="1">
      <c r="C100" s="12"/>
      <c r="D100" s="9"/>
      <c r="E100" s="9"/>
      <c r="F100" s="15"/>
      <c r="G100" s="16"/>
      <c r="H100" s="9"/>
      <c r="I100" s="11"/>
      <c r="J100" s="15"/>
      <c r="K100" s="15"/>
      <c r="L100" s="15"/>
      <c r="M100" s="15"/>
      <c r="N100" s="15"/>
      <c r="O100" s="15"/>
    </row>
    <row r="101" spans="1:17" ht="15" customHeight="1">
      <c r="C101" s="9"/>
      <c r="D101" s="9"/>
      <c r="E101" s="9"/>
      <c r="H101" s="9"/>
      <c r="I101" s="45"/>
    </row>
    <row r="102" spans="1:17" ht="15" customHeight="1">
      <c r="C102" s="12"/>
      <c r="D102" s="12"/>
      <c r="E102" s="12"/>
      <c r="G102" s="20"/>
      <c r="H102" s="12"/>
      <c r="I102" s="12"/>
    </row>
    <row r="103" spans="1:17" ht="15" customHeight="1">
      <c r="C103" s="9"/>
      <c r="D103" s="9"/>
      <c r="E103" s="9"/>
      <c r="F103" s="15"/>
      <c r="G103" s="16"/>
      <c r="H103" s="9"/>
      <c r="I103" s="9"/>
    </row>
    <row r="104" spans="1:17" ht="15" customHeight="1">
      <c r="C104" s="12"/>
      <c r="D104" s="12"/>
      <c r="E104" s="12"/>
      <c r="G104" s="20"/>
      <c r="H104" s="12"/>
      <c r="I104" s="12"/>
    </row>
    <row r="105" spans="1:17" ht="15" customHeight="1">
      <c r="C105" s="12"/>
      <c r="D105" s="12"/>
      <c r="E105" s="12"/>
      <c r="G105" s="20"/>
      <c r="H105" s="12"/>
      <c r="I105" s="12"/>
    </row>
    <row r="106" spans="1:17" ht="15" customHeight="1">
      <c r="C106" s="12"/>
      <c r="D106" s="12"/>
      <c r="E106" s="12"/>
      <c r="G106" s="20"/>
      <c r="H106" s="12"/>
      <c r="I106" s="12"/>
    </row>
    <row r="107" spans="1:17" ht="15" customHeight="1">
      <c r="C107" s="12"/>
      <c r="D107" s="12"/>
      <c r="E107" s="12"/>
      <c r="G107" s="20"/>
      <c r="H107" s="12"/>
      <c r="I107" s="12"/>
    </row>
    <row r="108" spans="1:17" ht="15" customHeight="1">
      <c r="C108" s="12"/>
      <c r="D108" s="20"/>
      <c r="E108" s="12"/>
      <c r="F108" s="45"/>
      <c r="G108" s="20"/>
      <c r="H108" s="12"/>
      <c r="I108" s="12"/>
      <c r="J108" s="45"/>
      <c r="K108" s="45"/>
      <c r="L108" s="45"/>
      <c r="M108" s="45"/>
    </row>
    <row r="109" spans="1:17" ht="15" customHeight="1">
      <c r="C109" s="12"/>
      <c r="D109" s="20"/>
      <c r="E109" s="12"/>
      <c r="G109" s="20"/>
      <c r="H109" s="12"/>
      <c r="I109" s="12"/>
    </row>
    <row r="110" spans="1:17" ht="15" customHeight="1">
      <c r="C110" s="12"/>
      <c r="D110" s="20"/>
      <c r="E110" s="12"/>
      <c r="G110" s="20"/>
      <c r="H110" s="12"/>
      <c r="I110" s="12"/>
    </row>
    <row r="111" spans="1:17" ht="15" customHeight="1">
      <c r="C111" s="12"/>
      <c r="D111" s="20"/>
      <c r="E111" s="12"/>
      <c r="G111" s="20"/>
      <c r="H111" s="12"/>
      <c r="I111" s="12"/>
    </row>
    <row r="112" spans="1:17" ht="15" customHeight="1">
      <c r="C112" s="9"/>
      <c r="E112" s="17"/>
      <c r="H112" s="9"/>
      <c r="I112" s="45"/>
    </row>
    <row r="113" spans="3:14" ht="14" customHeight="1">
      <c r="C113" s="9"/>
      <c r="E113" s="16"/>
      <c r="H113" s="9"/>
      <c r="I113" s="45"/>
    </row>
    <row r="114" spans="3:14" ht="15" customHeight="1">
      <c r="C114" s="9"/>
      <c r="D114" s="16"/>
      <c r="E114" s="9"/>
      <c r="F114" s="15"/>
      <c r="G114" s="15"/>
      <c r="H114" s="9"/>
      <c r="I114" s="9"/>
      <c r="J114" s="15"/>
      <c r="K114" s="15"/>
      <c r="L114" s="15"/>
      <c r="M114" s="15"/>
      <c r="N114" s="15"/>
    </row>
    <row r="115" spans="3:14" ht="15" customHeight="1">
      <c r="C115" s="9"/>
      <c r="D115" s="16"/>
      <c r="E115" s="9"/>
      <c r="F115" s="15"/>
      <c r="G115" s="15"/>
      <c r="H115" s="9"/>
      <c r="I115" s="9"/>
      <c r="J115" s="15"/>
      <c r="K115" s="15"/>
      <c r="L115" s="15"/>
      <c r="M115" s="15"/>
      <c r="N115" s="15"/>
    </row>
    <row r="116" spans="3:14" ht="15" customHeight="1">
      <c r="C116" s="9"/>
      <c r="D116" s="16"/>
      <c r="E116" s="9"/>
      <c r="F116" s="15"/>
      <c r="G116" s="15"/>
      <c r="H116" s="9"/>
      <c r="I116" s="9"/>
      <c r="J116" s="15"/>
      <c r="K116" s="15"/>
      <c r="L116" s="15"/>
      <c r="M116" s="15"/>
      <c r="N116" s="15"/>
    </row>
    <row r="117" spans="3:14" ht="15" customHeight="1">
      <c r="C117" s="9"/>
      <c r="D117" s="16"/>
      <c r="E117" s="16"/>
      <c r="F117" s="15"/>
      <c r="G117" s="15"/>
      <c r="H117" s="9"/>
      <c r="I117" s="16"/>
      <c r="J117" s="15"/>
      <c r="K117" s="15"/>
      <c r="L117" s="15"/>
      <c r="M117" s="15"/>
      <c r="N117" s="15"/>
    </row>
    <row r="118" spans="3:14" ht="15" customHeight="1">
      <c r="C118" s="9"/>
      <c r="D118" s="16"/>
      <c r="E118" s="16"/>
      <c r="F118" s="15"/>
      <c r="G118" s="15"/>
      <c r="H118" s="9"/>
      <c r="I118" s="16"/>
      <c r="J118" s="15"/>
      <c r="K118" s="15"/>
      <c r="L118" s="15"/>
      <c r="M118" s="15"/>
      <c r="N118" s="15"/>
    </row>
    <row r="119" spans="3:14" ht="15" customHeight="1">
      <c r="C119" s="9"/>
      <c r="D119" s="16"/>
      <c r="E119" s="16"/>
      <c r="F119" s="15"/>
      <c r="G119" s="15"/>
      <c r="H119" s="9"/>
      <c r="I119" s="16"/>
      <c r="J119" s="15"/>
      <c r="K119" s="15"/>
      <c r="L119" s="15"/>
      <c r="M119" s="15"/>
      <c r="N119" s="15"/>
    </row>
    <row r="120" spans="3:14" ht="15" customHeight="1">
      <c r="C120" s="9"/>
      <c r="D120" s="14"/>
      <c r="E120" s="14"/>
      <c r="F120" s="15"/>
      <c r="G120" s="15"/>
      <c r="H120" s="9"/>
      <c r="I120" s="16"/>
      <c r="J120" s="15"/>
      <c r="K120" s="15"/>
      <c r="L120" s="15"/>
      <c r="M120" s="15"/>
      <c r="N120" s="15"/>
    </row>
    <row r="121" spans="3:14" ht="15" customHeight="1">
      <c r="C121" s="9"/>
      <c r="D121" s="14"/>
      <c r="E121" s="14"/>
      <c r="F121" s="15"/>
      <c r="G121" s="15"/>
      <c r="H121" s="9"/>
      <c r="I121" s="16"/>
      <c r="J121" s="15"/>
      <c r="K121" s="15"/>
      <c r="L121" s="15"/>
      <c r="M121" s="15"/>
      <c r="N121" s="15"/>
    </row>
    <row r="122" spans="3:14" ht="15" customHeight="1">
      <c r="C122" s="9"/>
      <c r="D122" s="14"/>
      <c r="E122" s="14"/>
      <c r="F122" s="15"/>
      <c r="G122" s="15"/>
      <c r="H122" s="9"/>
      <c r="I122" s="16"/>
      <c r="J122" s="15"/>
      <c r="K122" s="15"/>
      <c r="L122" s="15"/>
      <c r="M122" s="15"/>
      <c r="N122" s="15"/>
    </row>
    <row r="123" spans="3:14" ht="15" customHeight="1">
      <c r="C123" s="12"/>
      <c r="D123" s="17"/>
      <c r="E123" s="17"/>
      <c r="G123" s="20"/>
      <c r="H123" s="12"/>
      <c r="I123" s="20"/>
    </row>
    <row r="124" spans="3:14" ht="15" customHeight="1">
      <c r="C124" s="12"/>
      <c r="D124" s="17"/>
      <c r="E124" s="17"/>
      <c r="G124" s="20"/>
      <c r="H124" s="12"/>
      <c r="I124" s="20"/>
    </row>
    <row r="125" spans="3:14" ht="15" customHeight="1">
      <c r="C125" s="12"/>
      <c r="D125" s="17"/>
      <c r="E125" s="17"/>
      <c r="G125" s="20"/>
      <c r="H125" s="12"/>
      <c r="I125" s="20"/>
    </row>
    <row r="126" spans="3:14" ht="15" customHeight="1">
      <c r="C126" s="12"/>
      <c r="D126" s="17"/>
      <c r="E126" s="17"/>
      <c r="G126" s="20"/>
      <c r="H126" s="12"/>
      <c r="I126" s="20"/>
    </row>
    <row r="127" spans="3:14" ht="15" customHeight="1">
      <c r="C127" s="12"/>
      <c r="D127" s="17"/>
      <c r="E127" s="17"/>
      <c r="G127" s="20"/>
      <c r="H127" s="12"/>
      <c r="I127" s="20"/>
    </row>
    <row r="128" spans="3:14" ht="15" customHeight="1">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C130" s="12"/>
      <c r="D130" s="12"/>
      <c r="E130" s="9"/>
      <c r="F130" s="129"/>
      <c r="G130" s="9"/>
      <c r="H130" s="9"/>
      <c r="I130" s="16"/>
      <c r="J130" s="11"/>
      <c r="K130" s="11"/>
      <c r="L130" s="11"/>
      <c r="M130" s="11"/>
      <c r="N130" s="11"/>
    </row>
    <row r="131" spans="1:17" ht="15" customHeight="1">
      <c r="C131" s="12"/>
      <c r="D131" s="12"/>
      <c r="E131" s="14"/>
      <c r="F131" s="140"/>
      <c r="G131" s="9"/>
      <c r="H131" s="9"/>
      <c r="I131" s="16"/>
      <c r="J131" s="15"/>
      <c r="K131" s="15"/>
      <c r="L131" s="15"/>
      <c r="M131" s="15"/>
      <c r="N131" s="15"/>
    </row>
    <row r="132" spans="1:17" ht="15" customHeight="1">
      <c r="C132" s="12"/>
      <c r="D132" s="12"/>
      <c r="E132" s="14"/>
      <c r="F132" s="140"/>
      <c r="G132" s="9"/>
      <c r="H132" s="9"/>
      <c r="I132" s="16"/>
      <c r="J132" s="15"/>
      <c r="K132" s="15"/>
      <c r="L132" s="15"/>
      <c r="M132" s="15"/>
      <c r="N132" s="15"/>
    </row>
    <row r="133" spans="1:17" ht="15" customHeight="1">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C157" s="12"/>
      <c r="D157" s="17"/>
      <c r="E157" s="14"/>
      <c r="F157" s="129"/>
      <c r="G157" s="9"/>
      <c r="H157" s="9"/>
      <c r="I157" s="9"/>
      <c r="J157" s="11"/>
      <c r="K157" s="11"/>
      <c r="L157" s="11"/>
      <c r="M157" s="11"/>
      <c r="N157" s="11"/>
      <c r="O157" s="192"/>
    </row>
    <row r="158" spans="1:17" ht="15" customHeight="1">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C160" s="9"/>
      <c r="G160" s="9"/>
      <c r="H160" s="9"/>
    </row>
    <row r="161" spans="1:17" ht="15" customHeight="1">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2020-06-30T14:37:37Z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