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bruner\Documents\LPC-Dev-Board\git\LPC-Dev-Board\"/>
    </mc:Choice>
  </mc:AlternateContent>
  <bookViews>
    <workbookView xWindow="0" yWindow="0" windowWidth="17256" windowHeight="692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<sst xmlns="http://schemas.openxmlformats.org/spreadsheetml/2006/main" count="5" uniqueCount="5">
  <si>
    <t>Part Number</t>
  </si>
  <si>
    <t>Supplier</t>
  </si>
  <si>
    <t>Description</t>
  </si>
  <si>
    <t>FT230XS-U</t>
  </si>
  <si>
    <t xml:space="preserve">USB-UART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</si>
</sst>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A3" sqref="A3"/>
    </sheetView>
  </sheetViews>
  <sheetFormatPr defaultRowHeight="14.4" x14ac:dyDescent="0.3"/>
  <cols>
    <col min="1" max="1" width="12.44140625" customWidth="1"/>
    <col min="2" max="2" width="21.6640625" customWidth="1"/>
    <col min="3" max="3" width="20.777343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s="1" t="str">
        <f>HYPERLINK("http://www.digikey.ca/product-detail/en/ftdi-future-technology-devices-international-ltd/FT230XS-U/768-1154-5-ND/3749469","Digikey - 768-1154-5-ND")</f>
        <v>Digikey - 768-1154-5-ND</v>
      </c>
      <c r="C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Bruner</dc:creator>
  <cp:lastModifiedBy>Brendan Bruner</cp:lastModifiedBy>
  <dcterms:created xsi:type="dcterms:W3CDTF">2016-08-24T01:25:13Z</dcterms:created>
  <dcterms:modified xsi:type="dcterms:W3CDTF">2016-08-24T01:28:08Z</dcterms:modified>
</cp:coreProperties>
</file>