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y/Documents/kpfu/2_course/oib/day01/ex03/"/>
    </mc:Choice>
  </mc:AlternateContent>
  <xr:revisionPtr revIDLastSave="0" documentId="13_ncr:1_{360D23AC-10AD-E54B-AA4F-CC0787E587E1}" xr6:coauthVersionLast="45" xr6:coauthVersionMax="45" xr10:uidLastSave="{00000000-0000-0000-0000-000000000000}"/>
  <bookViews>
    <workbookView xWindow="7480" yWindow="3120" windowWidth="20240" windowHeight="13040" xr2:uid="{68B1D745-7E66-9141-A6B0-B9B8B9493080}"/>
  </bookViews>
  <sheets>
    <sheet name="Sheet1" sheetId="1" r:id="rId1"/>
  </sheets>
  <definedNames>
    <definedName name="statistic" localSheetId="0">Sheet1!$A$2:$B$21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40E864-A36A-7946-BBCB-F218F36FFC3D}" name="statistic" type="6" refreshedVersion="6" background="1" saveData="1">
    <textPr prompt="0" sourceFile="/Users/andrey/Documents/kpfu/2_course/oib/day01/ex03/statistic.csv" decimal="," thousands=" 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<sst xmlns="http://schemas.openxmlformats.org/spreadsheetml/2006/main" count="22" uniqueCount="22">
  <si>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Symbols</t>
  </si>
  <si>
    <t>Correct, %</t>
  </si>
  <si>
    <t>324000</t>
  </si>
  <si>
    <t>649000</t>
  </si>
  <si>
    <t>973000</t>
  </si>
  <si>
    <t>1298000</t>
  </si>
  <si>
    <t>1622000</t>
  </si>
  <si>
    <t>1947000</t>
  </si>
  <si>
    <t>2271000</t>
  </si>
  <si>
    <t>2595000</t>
  </si>
  <si>
    <t>2920000</t>
  </si>
  <si>
    <t>3244000</t>
  </si>
  <si>
    <t>3569000</t>
  </si>
  <si>
    <t>3893000</t>
  </si>
  <si>
    <t>4217000</t>
  </si>
  <si>
    <t>4542000</t>
  </si>
  <si>
    <t>4866000</t>
  </si>
  <si>
    <t>5191000</t>
  </si>
  <si>
    <t>5515000</t>
  </si>
  <si>
    <t>5840000</t>
  </si>
  <si>
    <t>6164000</t>
  </si>
  <si>
    <t>6488000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</si>
</sst>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Correct,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Sheet1!$A$2:$A$21</c:f>
              <c:strCache>
                <c:ptCount val="20"/>
                <c:pt idx="0">
                  <c:v>324000</c:v>
                </c:pt>
                <c:pt idx="1">
                  <c:v>649000</c:v>
                </c:pt>
                <c:pt idx="2">
                  <c:v>973000</c:v>
                </c:pt>
                <c:pt idx="3">
                  <c:v>1298000</c:v>
                </c:pt>
                <c:pt idx="4">
                  <c:v>1622000</c:v>
                </c:pt>
                <c:pt idx="5">
                  <c:v>1947000</c:v>
                </c:pt>
                <c:pt idx="6">
                  <c:v>2271000</c:v>
                </c:pt>
                <c:pt idx="7">
                  <c:v>2595000</c:v>
                </c:pt>
                <c:pt idx="8">
                  <c:v>2920000</c:v>
                </c:pt>
                <c:pt idx="9">
                  <c:v>3244000</c:v>
                </c:pt>
                <c:pt idx="10">
                  <c:v>3569000</c:v>
                </c:pt>
                <c:pt idx="11">
                  <c:v>3893000</c:v>
                </c:pt>
                <c:pt idx="12">
                  <c:v>4217000</c:v>
                </c:pt>
                <c:pt idx="13">
                  <c:v>4542000</c:v>
                </c:pt>
                <c:pt idx="14">
                  <c:v>4866000</c:v>
                </c:pt>
                <c:pt idx="15">
                  <c:v>5191000</c:v>
                </c:pt>
                <c:pt idx="16">
                  <c:v>5515000</c:v>
                </c:pt>
                <c:pt idx="17">
                  <c:v>5840000</c:v>
                </c:pt>
                <c:pt idx="18">
                  <c:v>6164000</c:v>
                </c:pt>
                <c:pt idx="19">
                  <c:v>6488000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46</c:v>
                </c:pt>
                <c:pt idx="1">
                  <c:v>53</c:v>
                </c:pt>
                <c:pt idx="2">
                  <c:v>92</c:v>
                </c:pt>
                <c:pt idx="3">
                  <c:v>100</c:v>
                </c:pt>
                <c:pt idx="4">
                  <c:v>100</c:v>
                </c:pt>
                <c:pt idx="5">
                  <c:v>84</c:v>
                </c:pt>
                <c:pt idx="6">
                  <c:v>76</c:v>
                </c:pt>
                <c:pt idx="7">
                  <c:v>65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80</c:v>
                </c:pt>
                <c:pt idx="12">
                  <c:v>80</c:v>
                </c:pt>
                <c:pt idx="13">
                  <c:v>84</c:v>
                </c:pt>
                <c:pt idx="14">
                  <c:v>84</c:v>
                </c:pt>
                <c:pt idx="15">
                  <c:v>92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E-3E44-89FD-11AE86F55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364735"/>
        <c:axId val="1103366367"/>
      </c:lineChart>
      <c:catAx>
        <c:axId val="11033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03366367"/>
        <c:crosses val="autoZero"/>
        <c:auto val="1"/>
        <c:lblAlgn val="ctr"/>
        <c:lblOffset val="100"/>
        <c:noMultiLvlLbl val="0"/>
      </c:catAx>
      <c:valAx>
        <c:axId val="11033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10336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0</xdr:row>
      <xdr:rowOff>184150</xdr:rowOff>
    </xdr:from>
    <xdr:to>
      <xdr:col>15</xdr:col>
      <xdr:colOff>812800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D20A0-A948-FC4A-8081-B0EF7566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" connectionId="1" xr16:uid="{34731A2D-CBD8-A442-9704-89BFF4B74E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50B86-BCC6-6340-BAE3-47260CB121A9}">
  <dimension ref="A1:B21"/>
  <sheetViews>
    <sheetView tabSelected="1" workbookViewId="0">
      <selection activeCell="A17" sqref="A17"/>
    </sheetView>
  </sheetViews>
  <sheetFormatPr baseColWidth="10" defaultRowHeight="16" x14ac:dyDescent="0.2"/>
  <cols>
    <col min="1" max="1" width="8.1640625" bestFit="1" customWidth="1"/>
    <col min="2" max="2" width="9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1">
        <v>46</v>
      </c>
    </row>
    <row r="3" spans="1:2" x14ac:dyDescent="0.2">
      <c r="A3" s="2" t="s">
        <v>3</v>
      </c>
      <c r="B3" s="1">
        <v>53</v>
      </c>
    </row>
    <row r="4" spans="1:2" x14ac:dyDescent="0.2">
      <c r="A4" s="2" t="s">
        <v>4</v>
      </c>
      <c r="B4" s="1">
        <v>92</v>
      </c>
    </row>
    <row r="5" spans="1:2" x14ac:dyDescent="0.2">
      <c r="A5" s="2" t="s">
        <v>5</v>
      </c>
      <c r="B5" s="1">
        <v>100</v>
      </c>
    </row>
    <row r="6" spans="1:2" x14ac:dyDescent="0.2">
      <c r="A6" s="2" t="s">
        <v>6</v>
      </c>
      <c r="B6" s="1">
        <v>100</v>
      </c>
    </row>
    <row r="7" spans="1:2" x14ac:dyDescent="0.2">
      <c r="A7" s="2" t="s">
        <v>7</v>
      </c>
      <c r="B7" s="1">
        <v>84</v>
      </c>
    </row>
    <row r="8" spans="1:2" x14ac:dyDescent="0.2">
      <c r="A8" s="2" t="s">
        <v>8</v>
      </c>
      <c r="B8" s="1">
        <v>76</v>
      </c>
    </row>
    <row r="9" spans="1:2" x14ac:dyDescent="0.2">
      <c r="A9" s="2" t="s">
        <v>9</v>
      </c>
      <c r="B9" s="1">
        <v>65</v>
      </c>
    </row>
    <row r="10" spans="1:2" x14ac:dyDescent="0.2">
      <c r="A10" s="2" t="s">
        <v>10</v>
      </c>
      <c r="B10" s="1">
        <v>61</v>
      </c>
    </row>
    <row r="11" spans="1:2" x14ac:dyDescent="0.2">
      <c r="A11" s="2" t="s">
        <v>11</v>
      </c>
      <c r="B11" s="1">
        <v>61</v>
      </c>
    </row>
    <row r="12" spans="1:2" x14ac:dyDescent="0.2">
      <c r="A12" s="2" t="s">
        <v>12</v>
      </c>
      <c r="B12" s="1">
        <v>61</v>
      </c>
    </row>
    <row r="13" spans="1:2" x14ac:dyDescent="0.2">
      <c r="A13" s="2" t="s">
        <v>13</v>
      </c>
      <c r="B13" s="1">
        <v>80</v>
      </c>
    </row>
    <row r="14" spans="1:2" x14ac:dyDescent="0.2">
      <c r="A14" s="2" t="s">
        <v>14</v>
      </c>
      <c r="B14" s="1">
        <v>80</v>
      </c>
    </row>
    <row r="15" spans="1:2" x14ac:dyDescent="0.2">
      <c r="A15" s="2" t="s">
        <v>15</v>
      </c>
      <c r="B15" s="1">
        <v>84</v>
      </c>
    </row>
    <row r="16" spans="1:2" x14ac:dyDescent="0.2">
      <c r="A16" s="2" t="s">
        <v>16</v>
      </c>
      <c r="B16" s="1">
        <v>84</v>
      </c>
    </row>
    <row r="17" spans="1:2" x14ac:dyDescent="0.2">
      <c r="A17" s="2" t="s">
        <v>17</v>
      </c>
      <c r="B17" s="1">
        <v>92</v>
      </c>
    </row>
    <row r="18" spans="1:2" x14ac:dyDescent="0.2">
      <c r="A18" s="2" t="s">
        <v>18</v>
      </c>
      <c r="B18" s="1">
        <v>100</v>
      </c>
    </row>
    <row r="19" spans="1:2" x14ac:dyDescent="0.2">
      <c r="A19" s="2" t="s">
        <v>19</v>
      </c>
      <c r="B19" s="1">
        <v>100</v>
      </c>
    </row>
    <row r="20" spans="1:2" x14ac:dyDescent="0.2">
      <c r="A20" s="2" t="s">
        <v>20</v>
      </c>
      <c r="B20" s="1">
        <v>100</v>
      </c>
    </row>
    <row r="21" spans="1:2" x14ac:dyDescent="0.2">
      <c r="A21" s="2" t="s">
        <v>21</v>
      </c>
      <c r="B21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2021-02-21T22:48:01Z</dcterms:created>
  <dcterms:modified xsi:type="dcterms:W3CDTF">2021-02-25T20:03:02Z</dcterms:modified>
</cp:coreProperties>
</file>