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70aca25c5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입력 양식" sheetId="1" r:id="Rce4b7cf7c4374b66"/>
  </x:sheets>
</x:workbook>
</file>

<file path=xl/comments1.xml><?xml version="1.0" encoding="utf-8"?>
<x:comments xmlns:x="http://schemas.openxmlformats.org/spreadsheetml/2006/main">
  <x:authors>
    <x:author>tc={5BFD797F-9376-0C54-3396-02A054099F47}</x:author>
    <x:author>tc={005E6BAC-D28D-36D0-823B-B8E67F65AAA4}</x:author>
    <x:author>tc={91649B28-2301-7ABD-2BA1-1C7C2083E5D1}</x:author>
    <x:author>tc={C039BEB8-18C9-3474-5397-210725BDAA48}</x:author>
    <x:author>tc={BF92F894-1100-3477-2742-260D2BEB67E2}</x:author>
    <x:author>tc={39B475FF-161A-F5DB-A34E-ACB35451CB51}</x:author>
    <x:author>tc={277D3E0F-F0CB-5E1F-9036-B99D04737C4F}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현재 연간 기본연봉을 원 단위 정수로 입력합니다. 이름·사번은 입력하지 않습니다.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현재 및 이전 회사에서 Product Engineer 업무와 직접 관련된 경력을 연 단위로 입력합니다. 회사명·재직기간·학력·나이는 입력하지 않습니다.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현재 회사에 근무한 완료 개월 수를 정수로 입력합니다.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선택 항목입니다. 개인을 식별하지 않는 현재 직함만 입력합니다.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선택 항목입니다. 표시와 설명에만 쓰며 자동으로 레벨 순서를 만들지 않습니다.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선택 항목입니다. 빈칸, 예, 아니오 중 하나를 입력합니다.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선택 항목입니다. 빈칸, 예, 아니오 중 하나를 입력합니다.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1E3A8A"/>
      </x:left>
      <x:top style="thin">
        <x:color rgb="FF1E3A8A"/>
      </x:top>
      <x:bottom style="thin">
        <x:color rgb="FF1E3A8A"/>
      </x:bottom>
    </x:border>
    <x:border>
      <x:top style="thin">
        <x:color rgb="FF1E3A8A"/>
      </x:top>
      <x:bottom style="thin">
        <x:color rgb="FF1E3A8A"/>
      </x:bottom>
    </x:border>
    <x:border>
      <x:right style="thin">
        <x:color rgb="FF1E3A8A"/>
      </x:right>
      <x:top style="thin">
        <x:color rgb="FF1E3A8A"/>
      </x:top>
      <x:bottom style="thin">
        <x:color rgb="FF1E3A8A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2" fillId="3" borderId="4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346716c004bce" /><Relationship Type="http://schemas.openxmlformats.org/officeDocument/2006/relationships/theme" Target="/xl/theme/theme1.xml" Id="R0d9b077031ad474e" /><Relationship Type="http://schemas.openxmlformats.org/officeDocument/2006/relationships/sharedStrings" Target="/xl/sharedStrings.xml" Id="Rda95a7ac8a9c43ee" /><Relationship Type="http://schemas.openxmlformats.org/officeDocument/2006/relationships/worksheet" Target="/xl/worksheets/sheet1.xml" Id="Rce4b7cf7c4374b66" /><Relationship Type="http://schemas.microsoft.com/office/2017/10/relationships/person" Target="/xl/persons/person.xml" Id="R19e0a13b0e8b4ae6" /></Relationships>
</file>

<file path=xl/persons/person.xml><?xml version="1.0" encoding="utf-8"?>
<xltc:personList xmlns:xltc="http://schemas.microsoft.com/office/spreadsheetml/2018/threadedcomments">
  <xltc:person displayName="HR PaySim" id="{67A06AFF-685A-40D1-91E3-7511366277F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14T10:59:23.272" personId="{67A06AFF-685A-40D1-91E3-7511366277F6}" id="{5BFD797F-9376-0C54-3396-02A054099F47}">
    <xltc:text>현재 연간 기본연봉을 원 단위 정수로 입력합니다. 이름·사번은 입력하지 않습니다.</xltc:text>
  </xltc:threadedComment>
  <xltc:threadedComment ref="B1" dT="2026-07-14T10:59:23.274" personId="{67A06AFF-685A-40D1-91E3-7511366277F6}" id="{005E6BAC-D28D-36D0-823B-B8E67F65AAA4}">
    <xltc:text>현재 및 이전 회사에서 Product Engineer 업무와 직접 관련된 경력을 연 단위로 입력합니다. 회사명·재직기간·학력·나이는 입력하지 않습니다.</xltc:text>
  </xltc:threadedComment>
  <xltc:threadedComment ref="C1" dT="2026-07-14T10:59:23.274" personId="{67A06AFF-685A-40D1-91E3-7511366277F6}" id="{91649B28-2301-7ABD-2BA1-1C7C2083E5D1}">
    <xltc:text>현재 회사에 근무한 완료 개월 수를 정수로 입력합니다.</xltc:text>
  </xltc:threadedComment>
  <xltc:threadedComment ref="D1" dT="2026-07-14T10:59:23.274" personId="{67A06AFF-685A-40D1-91E3-7511366277F6}" id="{C039BEB8-18C9-3474-5397-210725BDAA48}">
    <xltc:text>선택 항목입니다. 개인을 식별하지 않는 현재 직함만 입력합니다.</xltc:text>
  </xltc:threadedComment>
  <xltc:threadedComment ref="E1" dT="2026-07-14T10:59:23.274" personId="{67A06AFF-685A-40D1-91E3-7511366277F6}" id="{BF92F894-1100-3477-2742-260D2BEB67E2}">
    <xltc:text>선택 항목입니다. 표시와 설명에만 쓰며 자동으로 레벨 순서를 만들지 않습니다.</xltc:text>
  </xltc:threadedComment>
  <xltc:threadedComment ref="F1" dT="2026-07-14T10:59:23.274" personId="{67A06AFF-685A-40D1-91E3-7511366277F6}" id="{39B475FF-161A-F5DB-A34E-ACB35451CB51}">
    <xltc:text>선택 항목입니다. 빈칸, 예, 아니오 중 하나를 입력합니다.</xltc:text>
  </xltc:threadedComment>
  <xltc:threadedComment ref="G1" dT="2026-07-14T10:59:23.274" personId="{67A06AFF-685A-40D1-91E3-7511366277F6}" id="{277D3E0F-F0CB-5E1F-9036-B99D04737C4F}">
    <xltc:text>선택 항목입니다. 빈칸, 예, 아니오 중 하나를 입력합니다.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70d24ff8ac648f7" /><Relationship Type="http://schemas.openxmlformats.org/officeDocument/2006/relationships/vmlDrawing" Target="/xl/drawings/vmldrawing.vml" Id="Rf6407f12f71a435c" /><Relationship Type="http://schemas.microsoft.com/office/2017/10/relationships/threadedComment" Target="/xl/threadedcomments/threadedcomment.xml" Id="Rad6a853797a24e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7.5" hidden="0" customWidth="1"/>
    <x:col min="3" max="3" width="17.5" hidden="0" customWidth="1"/>
    <x:col min="4" max="4" width="23.75" hidden="0" customWidth="1"/>
    <x:col min="5" max="5" width="15" hidden="0" customWidth="1"/>
    <x:col min="6" max="6" width="18.1299991607666" hidden="0" customWidth="1"/>
    <x:col min="7" max="7" width="18.1299991607666" hidden="0" customWidth="1"/>
  </x:cols>
  <x:sheetData>
    <x:row r="1" ht="31.5" customHeight="1">
      <x:c r="A1" s="12" t="str">
        <x:v>기본연봉(원)</x:v>
      </x:c>
      <x:c r="B1" s="13" t="str">
        <x:v>관련 경력년수</x:v>
      </x:c>
      <x:c r="C1" s="13" t="str">
        <x:v>회사 근속개월</x:v>
      </x:c>
      <x:c r="D1" s="13" t="str">
        <x:v>직함</x:v>
      </x:c>
      <x:c r="E1" s="13" t="str">
        <x:v>레벨</x:v>
      </x:c>
      <x:c r="F1" s="13" t="str">
        <x:v>문서화된 예외</x:v>
      </x:c>
      <x:c r="G1" s="14" t="str">
        <x:v>카운터오퍼 여부</x:v>
      </x:c>
    </x:row>
    <x:row r="2" ht="18.75" customHeight="1">
      <x:c r="A2" s="19"/>
      <x:c r="B2" s="21"/>
      <x:c r="C2" s="23"/>
      <x:c r="D2" s="18"/>
      <x:c r="E2" s="18"/>
      <x:c r="F2" s="18"/>
      <x:c r="G2" s="18"/>
    </x:row>
    <x:row r="3" ht="18.75" customHeight="1">
      <x:c r="A3" s="19"/>
      <x:c r="B3" s="21"/>
      <x:c r="C3" s="23"/>
      <x:c r="D3" s="18"/>
      <x:c r="E3" s="18"/>
      <x:c r="F3" s="18"/>
      <x:c r="G3" s="18"/>
    </x:row>
    <x:row r="4" ht="18.75" customHeight="1">
      <x:c r="A4" s="19"/>
      <x:c r="B4" s="21"/>
      <x:c r="C4" s="23"/>
      <x:c r="D4" s="18"/>
      <x:c r="E4" s="18"/>
      <x:c r="F4" s="18"/>
      <x:c r="G4" s="18"/>
    </x:row>
    <x:row r="5" ht="18.75" customHeight="1">
      <x:c r="A5" s="19"/>
      <x:c r="B5" s="21"/>
      <x:c r="C5" s="23"/>
      <x:c r="D5" s="18"/>
      <x:c r="E5" s="18"/>
      <x:c r="F5" s="18"/>
      <x:c r="G5" s="18"/>
    </x:row>
    <x:row r="6" ht="18.75" customHeight="1">
      <x:c r="A6" s="19"/>
      <x:c r="B6" s="21"/>
      <x:c r="C6" s="23"/>
      <x:c r="D6" s="18"/>
      <x:c r="E6" s="18"/>
      <x:c r="F6" s="18"/>
      <x:c r="G6" s="18"/>
    </x:row>
    <x:row r="7" ht="18.75" customHeight="1">
      <x:c r="A7" s="19"/>
      <x:c r="B7" s="21"/>
      <x:c r="C7" s="23"/>
      <x:c r="D7" s="18"/>
      <x:c r="E7" s="18"/>
      <x:c r="F7" s="18"/>
      <x:c r="G7" s="18"/>
    </x:row>
    <x:row r="8" ht="18.75" customHeight="1">
      <x:c r="A8" s="19"/>
      <x:c r="B8" s="21"/>
      <x:c r="C8" s="23"/>
      <x:c r="D8" s="18"/>
      <x:c r="E8" s="18"/>
      <x:c r="F8" s="18"/>
      <x:c r="G8" s="18"/>
    </x:row>
    <x:row r="9" ht="18.75" customHeight="1">
      <x:c r="A9" s="19"/>
      <x:c r="B9" s="21"/>
      <x:c r="C9" s="23"/>
      <x:c r="D9" s="18"/>
      <x:c r="E9" s="18"/>
      <x:c r="F9" s="18"/>
      <x:c r="G9" s="18"/>
    </x:row>
    <x:row r="10" ht="18.75" customHeight="1">
      <x:c r="A10" s="19"/>
      <x:c r="B10" s="21"/>
      <x:c r="C10" s="23"/>
      <x:c r="D10" s="18"/>
      <x:c r="E10" s="18"/>
      <x:c r="F10" s="18"/>
      <x:c r="G10" s="18"/>
    </x:row>
    <x:row r="11" ht="18.75" customHeight="1">
      <x:c r="A11" s="19"/>
      <x:c r="B11" s="21"/>
      <x:c r="C11" s="23"/>
      <x:c r="D11" s="18"/>
      <x:c r="E11" s="18"/>
      <x:c r="F11" s="18"/>
      <x:c r="G11" s="18"/>
    </x:row>
    <x:row r="12" ht="18.75" customHeight="1">
      <x:c r="A12" s="19"/>
      <x:c r="B12" s="21"/>
      <x:c r="C12" s="23"/>
      <x:c r="D12" s="18"/>
      <x:c r="E12" s="18"/>
      <x:c r="F12" s="18"/>
      <x:c r="G12" s="18"/>
    </x:row>
    <x:row r="13">
      <x:c r="A13" s="20"/>
      <x:c r="B13" s="22"/>
      <x:c r="C13" s="24"/>
    </x:row>
    <x:row r="14">
      <x:c r="A14" s="20"/>
      <x:c r="B14" s="22"/>
      <x:c r="C14" s="24"/>
    </x:row>
    <x:row r="15">
      <x:c r="A15" s="20"/>
      <x:c r="B15" s="22"/>
      <x:c r="C15" s="24"/>
    </x:row>
    <x:row r="16">
      <x:c r="A16" s="20"/>
      <x:c r="B16" s="22"/>
      <x:c r="C16" s="24"/>
    </x:row>
    <x:row r="17">
      <x:c r="A17" s="20"/>
      <x:c r="B17" s="22"/>
      <x:c r="C17" s="24"/>
    </x:row>
    <x:row r="18">
      <x:c r="A18" s="20"/>
      <x:c r="B18" s="22"/>
      <x:c r="C18" s="24"/>
    </x:row>
    <x:row r="19">
      <x:c r="A19" s="20"/>
      <x:c r="B19" s="22"/>
      <x:c r="C19" s="24"/>
    </x:row>
    <x:row r="20">
      <x:c r="A20" s="20"/>
      <x:c r="B20" s="22"/>
      <x:c r="C20" s="24"/>
    </x:row>
    <x:row r="21">
      <x:c r="A21" s="20"/>
      <x:c r="B21" s="22"/>
      <x:c r="C21" s="24"/>
    </x:row>
    <x:row r="22">
      <x:c r="A22" s="20"/>
      <x:c r="B22" s="22"/>
      <x:c r="C22" s="24"/>
    </x:row>
    <x:row r="23">
      <x:c r="A23" s="20"/>
      <x:c r="B23" s="22"/>
      <x:c r="C23" s="24"/>
    </x:row>
    <x:row r="24">
      <x:c r="A24" s="20"/>
      <x:c r="B24" s="22"/>
      <x:c r="C24" s="24"/>
    </x:row>
    <x:row r="25">
      <x:c r="A25" s="20"/>
      <x:c r="B25" s="22"/>
      <x:c r="C25" s="24"/>
    </x:row>
    <x:row r="26">
      <x:c r="A26" s="20"/>
      <x:c r="B26" s="22"/>
      <x:c r="C26" s="24"/>
    </x:row>
    <x:row r="27">
      <x:c r="A27" s="20"/>
      <x:c r="B27" s="22"/>
      <x:c r="C27" s="24"/>
    </x:row>
    <x:row r="28">
      <x:c r="A28" s="20"/>
      <x:c r="B28" s="22"/>
      <x:c r="C28" s="24"/>
    </x:row>
    <x:row r="29">
      <x:c r="A29" s="20"/>
      <x:c r="B29" s="22"/>
      <x:c r="C29" s="24"/>
    </x:row>
    <x:row r="30">
      <x:c r="A30" s="20"/>
      <x:c r="B30" s="22"/>
      <x:c r="C30" s="24"/>
    </x:row>
    <x:row r="31">
      <x:c r="A31" s="20"/>
      <x:c r="B31" s="22"/>
      <x:c r="C31" s="24"/>
    </x:row>
    <x:row r="32">
      <x:c r="A32" s="20"/>
      <x:c r="B32" s="22"/>
      <x:c r="C32" s="24"/>
    </x:row>
    <x:row r="33">
      <x:c r="A33" s="20"/>
      <x:c r="B33" s="22"/>
      <x:c r="C33" s="24"/>
    </x:row>
    <x:row r="34">
      <x:c r="A34" s="20"/>
      <x:c r="B34" s="22"/>
      <x:c r="C34" s="24"/>
    </x:row>
    <x:row r="35">
      <x:c r="A35" s="20"/>
      <x:c r="B35" s="22"/>
      <x:c r="C35" s="24"/>
    </x:row>
    <x:row r="36">
      <x:c r="A36" s="20"/>
      <x:c r="B36" s="22"/>
      <x:c r="C36" s="24"/>
    </x:row>
    <x:row r="37">
      <x:c r="A37" s="20"/>
      <x:c r="B37" s="22"/>
      <x:c r="C37" s="24"/>
    </x:row>
    <x:row r="38">
      <x:c r="A38" s="20"/>
      <x:c r="B38" s="22"/>
      <x:c r="C38" s="24"/>
    </x:row>
    <x:row r="39">
      <x:c r="A39" s="20"/>
      <x:c r="B39" s="22"/>
      <x:c r="C39" s="24"/>
    </x:row>
    <x:row r="40">
      <x:c r="A40" s="20"/>
      <x:c r="B40" s="22"/>
      <x:c r="C40" s="24"/>
    </x:row>
    <x:row r="41">
      <x:c r="A41" s="20"/>
      <x:c r="B41" s="22"/>
      <x:c r="C41" s="24"/>
    </x:row>
    <x:row r="42">
      <x:c r="A42" s="20"/>
      <x:c r="B42" s="22"/>
      <x:c r="C42" s="24"/>
    </x:row>
    <x:row r="43">
      <x:c r="A43" s="20"/>
      <x:c r="B43" s="22"/>
      <x:c r="C43" s="24"/>
    </x:row>
    <x:row r="44">
      <x:c r="A44" s="20"/>
      <x:c r="B44" s="22"/>
      <x:c r="C44" s="24"/>
    </x:row>
    <x:row r="45">
      <x:c r="A45" s="20"/>
      <x:c r="B45" s="22"/>
      <x:c r="C45" s="24"/>
    </x:row>
    <x:row r="46">
      <x:c r="A46" s="20"/>
      <x:c r="B46" s="22"/>
      <x:c r="C46" s="24"/>
    </x:row>
    <x:row r="47">
      <x:c r="A47" s="20"/>
      <x:c r="B47" s="22"/>
      <x:c r="C47" s="24"/>
    </x:row>
    <x:row r="48">
      <x:c r="A48" s="20"/>
      <x:c r="B48" s="22"/>
      <x:c r="C48" s="24"/>
    </x:row>
    <x:row r="49">
      <x:c r="A49" s="20"/>
      <x:c r="B49" s="22"/>
      <x:c r="C49" s="24"/>
    </x:row>
    <x:row r="50">
      <x:c r="A50" s="20"/>
      <x:c r="B50" s="22"/>
      <x:c r="C50" s="24"/>
    </x:row>
    <x:row r="51">
      <x:c r="A51" s="20"/>
      <x:c r="B51" s="22"/>
      <x:c r="C51" s="24"/>
    </x:row>
  </x:sheetData>
  <x:dataValidations count="4">
    <x:dataValidation type="whole" operator="between" sqref="A2:A51">
      <x:formula1>1</x:formula1>
      <x:formula2>1000000000000</x:formula2>
    </x:dataValidation>
    <x:dataValidation type="decimal" operator="between" sqref="B2:B51">
      <x:formula1>0</x:formula1>
      <x:formula2>60</x:formula2>
    </x:dataValidation>
    <x:dataValidation type="whole" operator="between" sqref="C2:C51">
      <x:formula1>0</x:formula1>
      <x:formula2>720</x:formula2>
    </x:dataValidation>
    <x:dataValidation type="list" sqref="F2:G51">
      <x:formula1>"예,아니오"</x:formula1>
    </x:dataValidation>
  </x:dataValidations>
  <x:pageMargins left="0.7" right="0.7" top="0.75" bottom="0.75" header="0.3" footer="0.3"/>
  <x:legacyDrawing xmlns:r="http://schemas.openxmlformats.org/officeDocument/2006/relationships" r:id="Rf6407f12f71a435c"/>
</x:worksheet>
</file>