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730"/>
  <workbookPr filterPrivacy="1"/>
  <xr:revisionPtr documentId="13_ncr:1_{1FF63396-FE42-4E80-9A0F-0BFEEE7446F6}" revIDLastSave="0" xr10:uidLastSave="{00000000-0000-0000-0000-000000000000}" xr6:coauthVersionLast="36" xr6:coauthVersionMax="36"/>
  <bookViews>
    <workbookView windowHeight="11480" windowWidth="22260" xWindow="0" xr2:uid="{00000000-000D-0000-FFFF-FFFF00000000}" yWindow="0"/>
  </bookViews>
  <sheets>
    <sheet name="TestCases" r:id="rId1" sheetId="1"/>
    <sheet name="Keywords" r:id="rId2" sheetId="2"/>
    <sheet name="TestData" r:id="rId3" sheetId="3"/>
  </sheets>
  <calcPr calcId="191029" calcOnSave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<sst xmlns="http://schemas.openxmlformats.org/spreadsheetml/2006/main" count="37" uniqueCount="22">
  <si>
    <t>TCID</t>
  </si>
  <si>
    <t>RunMode</t>
  </si>
  <si>
    <t>Y</t>
  </si>
  <si>
    <t>Description</t>
  </si>
  <si>
    <t>Keyword</t>
  </si>
  <si>
    <t>Object</t>
  </si>
  <si>
    <t>Data</t>
  </si>
  <si>
    <t>Data2</t>
  </si>
  <si>
    <t>S.No.</t>
  </si>
  <si>
    <t>DeviceName</t>
  </si>
  <si>
    <t>Application</t>
  </si>
  <si>
    <t>PlatformName</t>
  </si>
  <si>
    <t>Android</t>
  </si>
  <si>
    <t>Contact_Manager_Test</t>
  </si>
  <si>
    <t>PlatformVersion</t>
  </si>
  <si>
    <t>openMobApp</t>
  </si>
  <si>
    <t>Pixel_API_24</t>
  </si>
  <si>
    <t>ContactManager.apk</t>
  </si>
  <si>
    <t>7.0</t>
  </si>
  <si>
    <t>tappingOnElement</t>
  </si>
  <si>
    <t>addContacts_id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</si>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</sst>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xfId="0"/>
    <xf applyFill="1" borderId="0" fillId="2" fontId="0" numFmtId="0" xfId="0"/>
    <xf applyFill="1" applyFont="1" borderId="0" fillId="2" fontId="1" numFmtId="0" xfId="0"/>
    <xf applyFill="1" borderId="0" fillId="3" fontId="0" numFmtId="0" xfId="0"/>
    <xf applyFill="1" applyFont="1" borderId="0" fillId="2" fontId="0" numFmtId="0" xfId="0"/>
    <xf borderId="0" fillId="0" fontId="0" numFmtId="0" quotePrefix="1" xfId="0"/>
    <xf numFmtId="0" fontId="0" fillId="0" borderId="0" xfId="0">
      <alignment wrapText="true"/>
    </xf>
  </cellXfs>
  <cellStyles count="1"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00000000-0011-0000-FFFF-FFFF00000000}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3" sqref="C3"/>
    </sheetView>
  </sheetViews>
  <sheetFormatPr defaultRowHeight="14.5" x14ac:dyDescent="0.35"/>
  <cols>
    <col min="1" max="1" bestFit="true" customWidth="true" width="4.7265625" collapsed="false"/>
    <col min="2" max="2" bestFit="true" customWidth="true" width="21.54296875" collapsed="false"/>
    <col min="3" max="3" width="9.83203125" customWidth="true" bestFit="true"/>
  </cols>
  <sheetData>
    <row r="1" spans="1:3" x14ac:dyDescent="0.35">
      <c r="A1" s="1" t="s">
        <v>8</v>
      </c>
      <c r="B1" s="1" t="s">
        <v>0</v>
      </c>
      <c r="C1" s="1" t="s">
        <v>1</v>
      </c>
    </row>
    <row r="2" spans="1:3" x14ac:dyDescent="0.35">
      <c r="A2">
        <v>1</v>
      </c>
      <c r="B2" t="s">
        <v>13</v>
      </c>
      <c r="C2" t="s" s="6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topLeftCell="B1" workbookViewId="0" zoomScale="70" zoomScaleNormal="70">
      <selection activeCell="D4" sqref="D4"/>
    </sheetView>
  </sheetViews>
  <sheetFormatPr defaultRowHeight="14.5" x14ac:dyDescent="0.35"/>
  <cols>
    <col min="1" max="1" bestFit="true" customWidth="true" width="5.1796875" collapsed="false"/>
    <col min="2" max="2" bestFit="true" customWidth="true" width="24.26953125" collapsed="false"/>
    <col min="3" max="3" bestFit="true" customWidth="true" width="10.0" collapsed="false"/>
    <col min="4" max="4" bestFit="true" customWidth="true" width="19.1796875" collapsed="false"/>
    <col min="5" max="5" bestFit="true" customWidth="true" width="16.26953125" collapsed="false"/>
    <col min="6" max="6" bestFit="true" customWidth="true" width="7.7265625" collapsed="false"/>
    <col min="7" max="7" bestFit="true" customWidth="true" width="8.54296875" collapsed="false"/>
    <col min="8" max="8" bestFit="true" customWidth="true" width="17.7265625" collapsed="false"/>
    <col min="9" max="9" bestFit="true" customWidth="true" width="15.81640625" collapsed="false"/>
    <col min="10" max="10" bestFit="true" customWidth="true" width="14.54296875" collapsed="false"/>
    <col min="11" max="11" bestFit="true" customWidth="true" width="20.0" collapsed="false"/>
  </cols>
  <sheetData>
    <row r="1" spans="1:11" x14ac:dyDescent="0.35">
      <c r="A1" s="2" t="s">
        <v>8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11</v>
      </c>
      <c r="I1" s="2" t="s">
        <v>9</v>
      </c>
      <c r="J1" s="2" t="s">
        <v>10</v>
      </c>
      <c r="K1" s="2" t="s">
        <v>14</v>
      </c>
    </row>
    <row r="2" spans="1:11" x14ac:dyDescent="0.35">
      <c r="A2">
        <v>1</v>
      </c>
      <c r="B2" t="s">
        <v>13</v>
      </c>
      <c r="D2" t="s">
        <v>15</v>
      </c>
      <c r="H2" t="s">
        <v>11</v>
      </c>
      <c r="I2" t="s">
        <v>9</v>
      </c>
      <c r="J2" t="s">
        <v>10</v>
      </c>
      <c r="K2" t="s">
        <v>14</v>
      </c>
    </row>
    <row r="3" spans="1:11" x14ac:dyDescent="0.35">
      <c r="A3">
        <v>2</v>
      </c>
      <c r="B3" t="s">
        <v>13</v>
      </c>
      <c r="D3" t="s">
        <v>19</v>
      </c>
      <c r="E3" t="s">
        <v>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A4" sqref="A4"/>
    </sheetView>
  </sheetViews>
  <sheetFormatPr defaultRowHeight="14.5" x14ac:dyDescent="0.35"/>
  <cols>
    <col min="1" max="1" bestFit="true" customWidth="true" width="20.1796875" collapsed="false"/>
    <col min="2" max="2" bestFit="true" customWidth="true" width="14.1796875" collapsed="false"/>
    <col min="3" max="3" bestFit="true" customWidth="true" width="14.54296875" collapsed="false"/>
    <col min="4" max="4" bestFit="true" customWidth="true" width="19.453125" collapsed="false"/>
    <col min="5" max="5" bestFit="true" customWidth="true" width="15.7265625" collapsed="false"/>
  </cols>
  <sheetData>
    <row r="1" spans="1:5" x14ac:dyDescent="0.35">
      <c r="A1" s="3" t="s">
        <v>13</v>
      </c>
      <c r="B1" s="3"/>
      <c r="C1" s="3"/>
      <c r="D1" s="3"/>
      <c r="E1" s="3"/>
    </row>
    <row r="2" spans="1:5" x14ac:dyDescent="0.35">
      <c r="A2" s="1" t="s">
        <v>1</v>
      </c>
      <c r="B2" s="1" t="s">
        <v>11</v>
      </c>
      <c r="C2" s="1" t="s">
        <v>9</v>
      </c>
      <c r="D2" s="4" t="s">
        <v>10</v>
      </c>
      <c r="E2" s="4" t="s">
        <v>14</v>
      </c>
    </row>
    <row r="3" spans="1:5" x14ac:dyDescent="0.35">
      <c r="A3" t="s">
        <v>2</v>
      </c>
      <c r="B3" t="s">
        <v>12</v>
      </c>
      <c r="C3" t="s">
        <v>16</v>
      </c>
      <c r="D3" t="s">
        <v>17</v>
      </c>
      <c r="E3" s="5" t="s">
        <v>18</v>
      </c>
    </row>
  </sheetData>
  <dataValidations count="2">
    <dataValidation allowBlank="1" showErrorMessage="1" showInputMessage="1" sqref="B3" type="list" xr:uid="{00000000-0002-0000-0200-000000000000}">
      <formula1>"IOS, Android, Windows"</formula1>
    </dataValidation>
    <dataValidation allowBlank="1" showErrorMessage="1" showInputMessage="1" sqref="B5:E84" type="list" xr:uid="{00000000-0002-0000-0200-000001000000}">
      <formula1>"Windows, Linux, Mac"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TestCases</vt:lpstr>
      <vt:lpstr>Keywords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2019-05-05T22:15:55Z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561e7c0c-4cda-4948-a782-4b50877b7ef6</vt:lpwstr>
  </property>
</Properties>
</file>