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9D72950A-3DAE-4E25-BBA0-72FD8773FAF7}" revIDLastSave="0" xr10:uidLastSave="{00000000-0000-0000-0000-000000000000}" xr6:coauthVersionLast="36" xr6:coauthVersionMax="36"/>
  <bookViews>
    <workbookView activeTab="2" windowHeight="12650" windowWidth="22260" xWindow="0" xr2:uid="{00000000-000D-0000-FFFF-FFFF00000000}" yWindow="0"/>
  </bookViews>
  <sheets>
    <sheet name="TestCases" r:id="rId1" sheetId="1"/>
    <sheet name="Keywords" r:id="rId2" sheetId="2"/>
    <sheet name="TestData" r:id="rId3" sheetId="3"/>
  </sheets>
  <calcPr calcId="191029" calcOnSave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<sst xmlns="http://schemas.openxmlformats.org/spreadsheetml/2006/main" count="139" uniqueCount="102">
  <si>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</si>
  <si>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</si>
  <si>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</si>
  <si>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</si>
  <si>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</si>
  <si>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</si>
  <si>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</si>
  <si>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</si>
  <si>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S.No.</t>
  </si>
  <si>
    <t>Platform</t>
  </si>
  <si>
    <t>Data2</t>
  </si>
  <si>
    <t>Windows</t>
  </si>
  <si>
    <t>Chrome</t>
  </si>
  <si>
    <t>DLTest</t>
  </si>
  <si>
    <t>fillForm</t>
  </si>
  <si>
    <t>openBrowser</t>
  </si>
  <si>
    <t>Question1</t>
  </si>
  <si>
    <t>Answer1</t>
  </si>
  <si>
    <t>Question2</t>
  </si>
  <si>
    <t>Answer2</t>
  </si>
  <si>
    <t>Question3</t>
  </si>
  <si>
    <t>Answer3</t>
  </si>
  <si>
    <t>Question4</t>
  </si>
  <si>
    <t>Answer4</t>
  </si>
  <si>
    <t>In which county have you lived?</t>
  </si>
  <si>
    <t>FULTON</t>
  </si>
  <si>
    <t>With which name are you associated?</t>
  </si>
  <si>
    <t>OBRIEN</t>
  </si>
  <si>
    <t>None of the above</t>
  </si>
  <si>
    <t>1,000 or less</t>
  </si>
  <si>
    <t>Question5</t>
  </si>
  <si>
    <t>Answer5</t>
  </si>
  <si>
    <t>Question6</t>
  </si>
  <si>
    <t>Answer6</t>
  </si>
  <si>
    <t>Question7</t>
  </si>
  <si>
    <t>Answer7</t>
  </si>
  <si>
    <t>Question8</t>
  </si>
  <si>
    <t>Answer8</t>
  </si>
  <si>
    <t>Question9</t>
  </si>
  <si>
    <t>Answer9</t>
  </si>
  <si>
    <t>Question10</t>
  </si>
  <si>
    <t>Answer10</t>
  </si>
  <si>
    <t>Question11</t>
  </si>
  <si>
    <t>Answer11</t>
  </si>
  <si>
    <t>Question12</t>
  </si>
  <si>
    <t>Answer12</t>
  </si>
  <si>
    <t>Question13</t>
  </si>
  <si>
    <t>Answer13</t>
  </si>
  <si>
    <t>Question14</t>
  </si>
  <si>
    <t>Answer14</t>
  </si>
  <si>
    <t>Question15</t>
  </si>
  <si>
    <t>Answer15</t>
  </si>
  <si>
    <t>Question16</t>
  </si>
  <si>
    <t>Answer16</t>
  </si>
  <si>
    <t>Question17</t>
  </si>
  <si>
    <t>Answer17</t>
  </si>
  <si>
    <t>Question18</t>
  </si>
  <si>
    <t>Answer18</t>
  </si>
  <si>
    <t>Question19</t>
  </si>
  <si>
    <t>Answer19</t>
  </si>
  <si>
    <t>Question20</t>
  </si>
  <si>
    <t xml:space="preserve"> Which number goes with your address on</t>
  </si>
  <si>
    <t xml:space="preserve"> Which street have you lived on?</t>
  </si>
  <si>
    <t>ANY</t>
  </si>
  <si>
    <t>In which city is ?</t>
  </si>
  <si>
    <t>NONE OF THE ABOVE</t>
  </si>
  <si>
    <t>In which county was your  address?</t>
  </si>
  <si>
    <t>What year is your ?</t>
  </si>
  <si>
    <t>Which of the following people do you know?</t>
  </si>
  <si>
    <t>ANTHONY BROWN</t>
  </si>
  <si>
    <t>In which year were you born?</t>
  </si>
  <si>
    <t>What type of residence is ?</t>
  </si>
  <si>
    <t>SINGLE FAMILY RESIDENCE</t>
  </si>
  <si>
    <t>In which month were you born?</t>
  </si>
  <si>
    <t>FEBRUARY</t>
  </si>
  <si>
    <t>What are the last two digits of your Social Security Number?</t>
  </si>
  <si>
    <t>Which of the following phone numbers is related to you?</t>
  </si>
  <si>
    <t>From whom did you purchase the property at ?</t>
  </si>
  <si>
    <t>JOE ANDERSON</t>
  </si>
  <si>
    <t>How long have you been associated with the property at ?</t>
  </si>
  <si>
    <t>OVER 5 YEARS</t>
  </si>
  <si>
    <t>What is the approximate square footage of the property at</t>
  </si>
  <si>
    <t>When did you purchase the property at ?</t>
  </si>
  <si>
    <t>AUGUST 1999</t>
  </si>
  <si>
    <t>in which State did you live?</t>
  </si>
  <si>
    <t>NEWYORK</t>
  </si>
  <si>
    <t>When did you purchase or lease your</t>
  </si>
  <si>
    <t>Answer20</t>
  </si>
  <si>
    <t>Question21</t>
  </si>
  <si>
    <t>Answer21</t>
  </si>
  <si>
    <t xml:space="preserve">From whom did you purchase the property at </t>
  </si>
  <si>
    <t>What are the first two digits of your Social Security Number?</t>
  </si>
  <si>
    <t>Question22</t>
  </si>
  <si>
    <t>Answer22</t>
  </si>
  <si>
    <t>Which person is not a relative or someone that you know?</t>
  </si>
  <si>
    <t>Smith</t>
  </si>
  <si>
    <t>Question23</t>
  </si>
  <si>
    <t>Answer23</t>
  </si>
  <si>
    <t>At which of the following addresses have you lived?</t>
  </si>
  <si>
    <t>Question24</t>
  </si>
  <si>
    <t>Answer24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</si>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</sst>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applyFont="1" borderId="0" fillId="2" fontId="1" numFmtId="0" xfId="0"/>
    <xf applyFill="1" borderId="0" fillId="3" fontId="0" numFmtId="0" xfId="0"/>
    <xf borderId="0" fillId="0" fontId="0" numFmtId="0" quotePrefix="1" xfId="0"/>
    <xf applyNumberFormat="1" borderId="0" fillId="0" fontId="0" numFmtId="14" quotePrefix="1" xfId="0"/>
    <xf applyFont="1" borderId="0" fillId="0" fontId="2" numFmtId="0" xfId="0"/>
    <xf applyNumberFormat="1" borderId="0" fillId="0" fontId="0" numFmtId="49" xfId="0"/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defaultRowHeight="14.5" x14ac:dyDescent="0.35"/>
  <cols>
    <col min="1" max="1" bestFit="true" customWidth="true" width="4.81640625" collapsed="true"/>
    <col min="2" max="2" bestFit="true" customWidth="true" width="24.54296875" collapsed="true"/>
    <col min="3" max="3" bestFit="true" customWidth="true" width="9.83203125" collapsed="true"/>
  </cols>
  <sheetData>
    <row r="1" spans="1:3" x14ac:dyDescent="0.35">
      <c r="A1" s="1" t="s">
        <v>8</v>
      </c>
      <c r="B1" s="1" t="s">
        <v>0</v>
      </c>
      <c r="C1" s="1" t="s">
        <v>1</v>
      </c>
    </row>
    <row r="2" spans="1:3" x14ac:dyDescent="0.35">
      <c r="A2">
        <v>1</v>
      </c>
      <c r="B2" t="s">
        <v>13</v>
      </c>
      <c r="C2" s="2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B3" sqref="B3"/>
    </sheetView>
  </sheetViews>
  <sheetFormatPr defaultRowHeight="14.5" x14ac:dyDescent="0.35"/>
  <cols>
    <col min="1" max="1" bestFit="true" customWidth="true" width="5.1796875" collapsed="true"/>
    <col min="2" max="2" bestFit="true" customWidth="true" width="24.0" collapsed="true"/>
    <col min="3" max="3" bestFit="true" customWidth="true" width="10.0" collapsed="true"/>
    <col min="4" max="4" bestFit="true" customWidth="true" width="18.81640625" collapsed="true"/>
    <col min="5" max="5" bestFit="true" customWidth="true" width="20.26953125" collapsed="true"/>
    <col min="6" max="6" bestFit="true" customWidth="true" width="8.1796875" collapsed="true"/>
    <col min="7" max="7" bestFit="true" customWidth="true" width="8.7265625" collapsed="true"/>
  </cols>
  <sheetData>
    <row r="1" spans="1:7" x14ac:dyDescent="0.35">
      <c r="A1" s="2" t="s">
        <v>8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</row>
    <row r="2" spans="1:7" x14ac:dyDescent="0.35">
      <c r="A2">
        <v>1</v>
      </c>
      <c r="B2" t="s">
        <v>13</v>
      </c>
      <c r="D2" t="s">
        <v>15</v>
      </c>
      <c r="F2" t="s">
        <v>7</v>
      </c>
      <c r="G2" t="s">
        <v>9</v>
      </c>
    </row>
    <row r="3" spans="1:7" x14ac:dyDescent="0.35">
      <c r="A3">
        <v>2</v>
      </c>
      <c r="B3" t="s">
        <v>13</v>
      </c>
      <c r="D3" t="s">
        <v>14</v>
      </c>
      <c r="F3" t="s">
        <v>7</v>
      </c>
      <c r="G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14.26953125" collapsed="true"/>
    <col min="2" max="2" bestFit="true" customWidth="true" width="7.81640625" collapsed="true"/>
    <col min="3" max="3" bestFit="true" customWidth="true" width="8.54296875" collapsed="true"/>
    <col min="4" max="4" bestFit="true" customWidth="true" width="29.7265625" collapsed="true"/>
    <col min="5" max="5" bestFit="true" customWidth="true" width="9.453125" collapsed="true"/>
    <col min="6" max="6" bestFit="true" customWidth="true" width="33.54296875" collapsed="true"/>
    <col min="7" max="7" bestFit="true" customWidth="true" width="9.0" collapsed="true"/>
    <col min="8" max="8" bestFit="true" customWidth="true" width="68.7265625" collapsed="true"/>
    <col min="9" max="9" bestFit="true" customWidth="true" width="16.7265625" collapsed="true"/>
    <col min="10" max="10" bestFit="true" customWidth="true" width="80.0" collapsed="true"/>
    <col min="11" max="11" bestFit="true" customWidth="true" width="11.453125" collapsed="true"/>
    <col min="42" max="42" bestFit="true" customWidth="true" width="34.453125" collapsed="true"/>
  </cols>
  <sheetData>
    <row r="1" spans="1:51" x14ac:dyDescent="0.35">
      <c r="A1" s="3" t="s">
        <v>13</v>
      </c>
      <c r="B1" s="3"/>
      <c r="C1" s="3"/>
    </row>
    <row r="2" spans="1:51" x14ac:dyDescent="0.35">
      <c r="A2" s="1" t="s">
        <v>1</v>
      </c>
      <c r="B2" s="1" t="s">
        <v>7</v>
      </c>
      <c r="C2" s="1" t="s">
        <v>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87</v>
      </c>
      <c r="AR2" s="1" t="s">
        <v>88</v>
      </c>
      <c r="AS2" s="1" t="s">
        <v>89</v>
      </c>
      <c r="AT2" s="1" t="s">
        <v>92</v>
      </c>
      <c r="AU2" s="1" t="s">
        <v>93</v>
      </c>
      <c r="AV2" s="1" t="s">
        <v>96</v>
      </c>
      <c r="AW2" s="1" t="s">
        <v>97</v>
      </c>
      <c r="AX2" s="1" t="s">
        <v>99</v>
      </c>
      <c r="AY2" s="1" t="s">
        <v>100</v>
      </c>
    </row>
    <row r="3" spans="1:51" x14ac:dyDescent="0.35">
      <c r="A3" t="s">
        <v>2</v>
      </c>
      <c r="B3" t="s">
        <v>12</v>
      </c>
      <c r="C3" s="4" t="s">
        <v>11</v>
      </c>
      <c r="D3" s="7" t="s">
        <v>26</v>
      </c>
      <c r="E3" t="s">
        <v>65</v>
      </c>
      <c r="F3" t="s">
        <v>61</v>
      </c>
      <c r="G3">
        <v>3612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25</v>
      </c>
      <c r="N3" t="s">
        <v>67</v>
      </c>
      <c r="O3">
        <v>2005</v>
      </c>
      <c r="P3" t="s">
        <v>68</v>
      </c>
      <c r="Q3" t="s">
        <v>69</v>
      </c>
      <c r="R3" t="s">
        <v>70</v>
      </c>
      <c r="S3">
        <v>1975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>
        <v>33</v>
      </c>
      <c r="Z3" t="s">
        <v>76</v>
      </c>
      <c r="AA3" t="s">
        <v>65</v>
      </c>
      <c r="AB3" t="s">
        <v>77</v>
      </c>
      <c r="AC3" t="s">
        <v>78</v>
      </c>
      <c r="AD3" t="s">
        <v>79</v>
      </c>
      <c r="AE3" t="s">
        <v>80</v>
      </c>
      <c r="AF3" t="s">
        <v>82</v>
      </c>
      <c r="AG3" s="7" t="s">
        <v>83</v>
      </c>
      <c r="AH3" t="s">
        <v>84</v>
      </c>
      <c r="AI3" t="s">
        <v>85</v>
      </c>
      <c r="AJ3" t="s">
        <v>86</v>
      </c>
      <c r="AK3" s="7" t="s">
        <v>83</v>
      </c>
      <c r="AL3" s="5" t="s">
        <v>24</v>
      </c>
      <c r="AM3" s="6" t="s">
        <v>25</v>
      </c>
      <c r="AN3" s="6" t="s">
        <v>26</v>
      </c>
      <c r="AO3" s="6" t="s">
        <v>27</v>
      </c>
      <c r="AP3" s="6" t="s">
        <v>90</v>
      </c>
      <c r="AQ3" s="6" t="s">
        <v>28</v>
      </c>
      <c r="AR3" s="6" t="s">
        <v>81</v>
      </c>
      <c r="AS3" s="6" t="s">
        <v>29</v>
      </c>
      <c r="AT3" t="s">
        <v>91</v>
      </c>
      <c r="AU3" t="s">
        <v>65</v>
      </c>
      <c r="AV3" t="s">
        <v>94</v>
      </c>
      <c r="AW3" t="s">
        <v>95</v>
      </c>
      <c r="AX3" t="s">
        <v>98</v>
      </c>
      <c r="AY3" t="s">
        <v>65</v>
      </c>
    </row>
    <row r="4" spans="1:51" x14ac:dyDescent="0.35">
      <c r="C4" s="4"/>
    </row>
    <row r="5" spans="1:51" x14ac:dyDescent="0.35">
      <c r="C5" s="4"/>
    </row>
    <row r="6" spans="1:51" x14ac:dyDescent="0.35">
      <c r="C6" s="4"/>
    </row>
    <row r="7" spans="1:51" x14ac:dyDescent="0.35">
      <c r="C7" s="4"/>
    </row>
    <row r="8" spans="1:51" x14ac:dyDescent="0.35">
      <c r="C8" s="4"/>
    </row>
    <row r="9" spans="1:51" x14ac:dyDescent="0.35">
      <c r="C9" s="4"/>
    </row>
    <row r="10" spans="1:51" x14ac:dyDescent="0.35">
      <c r="C10" s="4"/>
    </row>
    <row r="11" spans="1:51" x14ac:dyDescent="0.35">
      <c r="C11" s="4"/>
    </row>
    <row r="12" spans="1:51" x14ac:dyDescent="0.35">
      <c r="C12" s="4"/>
    </row>
    <row r="13" spans="1:51" x14ac:dyDescent="0.35">
      <c r="C13" s="4"/>
    </row>
    <row r="14" spans="1:51" x14ac:dyDescent="0.35">
      <c r="C14" s="4"/>
    </row>
    <row r="15" spans="1:51" x14ac:dyDescent="0.35">
      <c r="C15" s="4"/>
    </row>
    <row r="16" spans="1:51" x14ac:dyDescent="0.35">
      <c r="C16" s="4"/>
    </row>
    <row r="17" spans="3:3" x14ac:dyDescent="0.35">
      <c r="C17" s="4"/>
    </row>
  </sheetData>
  <dataValidations count="2">
    <dataValidation allowBlank="1" showErrorMessage="1" showInputMessage="1" sqref="B1:B1048576" type="list" xr:uid="{00000000-0002-0000-0200-000000000000}">
      <formula1>"Chrome, Mozilla, IE, Edge"</formula1>
    </dataValidation>
    <dataValidation allowBlank="1" showErrorMessage="1" showInputMessage="1" sqref="C3:C17" type="list" xr:uid="{00000000-0002-0000-0200-000001000000}">
      <formula1>"Windows, Linux, Mac"</formula1>
    </dataValidation>
  </dataValidation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2019-05-07T02:46:59Z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561e7c0c-4cda-4948-a782-4b50877b7ef6</vt:lpwstr>
  </property>
</Properties>
</file>