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Log\MAMP\htdocs\E-Logistics_Web\public\file\"/>
    </mc:Choice>
  </mc:AlternateContent>
  <bookViews>
    <workbookView xWindow="-120" yWindow="-120" windowWidth="29040" windowHeight="15840"/>
  </bookViews>
  <sheets>
    <sheet name="Danh sách tài xế" sheetId="1" r:id="rId1"/>
    <sheet name="Unit" sheetId="2" state="hidden" r:id="rId2"/>
    <sheet name="Ví dụ mẫu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<sst xmlns="http://schemas.openxmlformats.org/spreadsheetml/2006/main" count="66" uniqueCount="46">
  <si>
    <t>Giới tính</t>
  </si>
  <si>
    <t>Ghi chú</t>
  </si>
  <si>
    <t>Nam</t>
  </si>
  <si>
    <t>Nữ</t>
  </si>
  <si>
    <r>
      <t xml:space="preserve">Số điện thoại </t>
    </r>
    <r>
      <rPr>
        <b/>
        <sz val="12"/>
        <color rgb="FFFF0000"/>
        <rFont val="Times New Roman"/>
        <family val="1"/>
      </rPr>
      <t>(*)</t>
    </r>
  </si>
  <si>
    <t>Ví dụ:</t>
  </si>
  <si>
    <t>123456</t>
  </si>
  <si>
    <r>
      <t xml:space="preserve">Nhập dữ liệu vào các cột có dấu sao màu đỏ </t>
    </r>
    <r>
      <rPr>
        <b/>
        <i/>
        <sz val="12"/>
        <color rgb="FFFF0000"/>
        <rFont val="Times New Roman"/>
        <family val="1"/>
      </rPr>
      <t>(*)</t>
    </r>
    <r>
      <rPr>
        <i/>
        <sz val="12"/>
        <color theme="1"/>
        <rFont val="Times New Roman"/>
        <family val="1"/>
      </rPr>
      <t>, các cột còn lại có thể nhập hoặc bỏ trống.</t>
    </r>
  </si>
  <si>
    <r>
      <t xml:space="preserve">Họ và tên </t>
    </r>
    <r>
      <rPr>
        <b/>
        <sz val="12"/>
        <color rgb="FFFF0000"/>
        <rFont val="Times New Roman"/>
        <family val="1"/>
      </rPr>
      <t>(*)</t>
    </r>
  </si>
  <si>
    <t>Ngày sinh</t>
  </si>
  <si>
    <t>Ngày vào công ty</t>
  </si>
  <si>
    <t>Nơi ở hiện tại</t>
  </si>
  <si>
    <t>Quê quán</t>
  </si>
  <si>
    <t>Đánh giá của điều hành trực tiếp</t>
  </si>
  <si>
    <t>Xếp hạng lái xe</t>
  </si>
  <si>
    <t>Mô tả quá trình công tác</t>
  </si>
  <si>
    <t>Nguyễn Văn A</t>
  </si>
  <si>
    <t>taixe@gmail.com</t>
  </si>
  <si>
    <t>0987654321</t>
  </si>
  <si>
    <t>C</t>
  </si>
  <si>
    <t>Thâm niên lái xe từ ngày vào công ty(năm)</t>
  </si>
  <si>
    <t>Số 20- Lê Duẩn - Hai Bà Trưng - Hà Nội</t>
  </si>
  <si>
    <t>Số 5- Tây Sơn - Đống Đa - Hà Nội</t>
  </si>
  <si>
    <t>Tốt</t>
  </si>
  <si>
    <t>Chú thích</t>
  </si>
  <si>
    <t>19-1-1982</t>
  </si>
  <si>
    <t>20-5-2015</t>
  </si>
  <si>
    <t>Mã tài xế</t>
  </si>
  <si>
    <t>Email</t>
  </si>
  <si>
    <t>DANH SÁCH TÀI XẾ</t>
  </si>
  <si>
    <t>Tên đăng nhập</t>
  </si>
  <si>
    <t>Mật khẩu</t>
  </si>
  <si>
    <t>Bằng lái</t>
  </si>
  <si>
    <t>Số CMT</t>
  </si>
  <si>
    <t>TX0001</t>
  </si>
  <si>
    <t>taixe001</t>
  </si>
  <si>
    <t>2. Mỗi dòng trong file tương ứng với 1 tài xế</t>
  </si>
  <si>
    <t>4. Xem ví dụ</t>
  </si>
  <si>
    <t>Hướng dẫn nhập dữ liệu thêm mới tài xế:</t>
  </si>
  <si>
    <r>
      <t xml:space="preserve">1. Nhập đầy đủ thông tin vào các cột có dấu sao màu đỏ </t>
    </r>
    <r>
      <rPr>
        <sz val="12"/>
        <color rgb="FFFF0000"/>
        <rFont val="Times New Roman"/>
        <family val="1"/>
      </rPr>
      <t>(*)</t>
    </r>
  </si>
  <si>
    <t>3. Click vào tên của từng cột để xem chi tiết hướng dẫn nhập dữ liệu cho từng thông tin của tài xế.</t>
  </si>
  <si>
    <t>Số điện thoại (*)</t>
  </si>
  <si>
    <r>
      <t xml:space="preserve">Tên đăng nhập </t>
    </r>
    <r>
      <rPr>
        <b/>
        <sz val="12"/>
        <color rgb="FFFF0000"/>
        <rFont val="Times New Roman"/>
        <family val="1"/>
      </rPr>
      <t>(*)</t>
    </r>
  </si>
  <si>
    <r>
      <t xml:space="preserve">Mật khẩu </t>
    </r>
    <r>
      <rPr>
        <b/>
        <sz val="12"/>
        <color rgb="FFFF0000"/>
        <rFont val="Times New Roman"/>
        <family val="1"/>
      </rPr>
      <t>(*)</t>
    </r>
  </si>
  <si>
    <t>Đội tài xế</t>
  </si>
  <si>
    <t>DTX1|Đội 1,DTX2|Đội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</si>
</sst>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2"/>
      <color theme="10"/>
      <name val="Times New Roman"/>
      <family val="1"/>
    </font>
    <font>
      <b/>
      <sz val="12"/>
      <color rgb="FFFF0000"/>
      <name val="Times New Roman"/>
      <family val="1"/>
    </font>
    <font>
      <i/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i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i/>
      <sz val="12"/>
      <color rgb="FFFF0000"/>
      <name val="Times New Roman"/>
      <family val="1"/>
    </font>
    <font>
      <b/>
      <sz val="18"/>
      <color theme="1"/>
      <name val="Times New Roman"/>
      <family val="1"/>
    </font>
    <font>
      <i/>
      <u/>
      <sz val="12"/>
      <color theme="4" tint="-0.249977111117893"/>
      <name val="Times New Roman"/>
      <family val="1"/>
    </font>
    <font>
      <sz val="6"/>
      <name val="Calibri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3" fillId="0" borderId="1" xfId="0" applyNumberFormat="1" applyFont="1" applyBorder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8" fillId="0" borderId="0" xfId="0" applyFont="1"/>
    <xf numFmtId="0" fontId="9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1" fillId="0" borderId="1" xfId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3" fillId="0" borderId="0" xfId="0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0" fontId="4" fillId="0" borderId="0" xfId="1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 wrapText="1"/>
    </xf>
    <xf numFmtId="0" fontId="10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 wrapText="1"/>
    </xf>
    <xf numFmtId="49" fontId="3" fillId="3" borderId="0" xfId="0" applyNumberFormat="1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49" fontId="3" fillId="3" borderId="0" xfId="0" applyNumberFormat="1" applyFont="1" applyFill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3" fillId="3" borderId="0" xfId="0" applyFont="1" applyFill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12" fillId="3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taix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abSelected="1" workbookViewId="0">
      <pane xSplit="3" ySplit="9" topLeftCell="D10" activePane="bottomRight" state="frozen"/>
      <selection pane="topRight" activeCell="C1" sqref="C1"/>
      <selection pane="bottomLeft" activeCell="A10" sqref="A10"/>
      <selection pane="bottomRight" activeCell="A10" sqref="A10"/>
    </sheetView>
  </sheetViews>
  <sheetFormatPr defaultColWidth="11" defaultRowHeight="15.75"/>
  <cols>
    <col min="1" max="1" width="13.125" style="4" customWidth="1"/>
    <col min="2" max="2" width="16" style="4" customWidth="1"/>
    <col min="3" max="3" width="16.75" style="9" customWidth="1"/>
    <col min="4" max="4" width="18.125" style="4" customWidth="1"/>
    <col min="5" max="5" width="15.375" style="9" customWidth="1"/>
    <col min="6" max="6" width="17" style="4" customWidth="1"/>
    <col min="7" max="7" width="19.375" style="4" customWidth="1"/>
    <col min="8" max="8" width="16.625" style="9" customWidth="1"/>
    <col min="9" max="9" width="14.75" style="10" customWidth="1"/>
    <col min="10" max="10" width="14" style="32" customWidth="1"/>
    <col min="11" max="11" width="18" style="10" customWidth="1"/>
    <col min="12" max="12" width="17.75" style="35" customWidth="1"/>
    <col min="13" max="13" width="16.625" style="32" customWidth="1"/>
    <col min="14" max="18" width="16.625" style="4" customWidth="1"/>
    <col min="19" max="19" width="17.625" style="4" customWidth="1"/>
    <col min="20" max="23" width="11" style="21"/>
    <col min="24" max="16384" width="11" style="4"/>
  </cols>
  <sheetData>
    <row r="1" spans="1:23" s="21" customFormat="1" ht="17.25" customHeight="1">
      <c r="A1" s="20" t="s">
        <v>38</v>
      </c>
      <c r="B1" s="20"/>
      <c r="C1" s="22"/>
      <c r="E1" s="22"/>
      <c r="H1" s="22"/>
      <c r="I1" s="23"/>
      <c r="J1" s="30"/>
      <c r="K1" s="23"/>
      <c r="L1" s="33"/>
      <c r="M1" s="30"/>
    </row>
    <row r="2" spans="1:23" s="21" customFormat="1">
      <c r="A2" s="27"/>
      <c r="B2" s="27" t="s">
        <v>39</v>
      </c>
      <c r="C2" s="25"/>
      <c r="D2" s="24"/>
      <c r="E2" s="24"/>
      <c r="H2" s="22"/>
      <c r="I2" s="23"/>
      <c r="J2" s="30"/>
      <c r="K2" s="23"/>
      <c r="L2" s="33"/>
      <c r="M2" s="30"/>
    </row>
    <row r="3" spans="1:23" s="21" customFormat="1">
      <c r="B3" s="27" t="s">
        <v>36</v>
      </c>
      <c r="C3" s="26"/>
      <c r="E3" s="22"/>
      <c r="H3" s="22"/>
      <c r="I3" s="23"/>
      <c r="J3" s="30"/>
      <c r="K3" s="23"/>
      <c r="L3" s="33"/>
      <c r="M3" s="30"/>
    </row>
    <row r="4" spans="1:23" s="21" customFormat="1">
      <c r="B4" s="27" t="s">
        <v>40</v>
      </c>
      <c r="C4" s="22"/>
      <c r="E4" s="22"/>
      <c r="H4" s="22"/>
      <c r="I4" s="23"/>
      <c r="J4" s="30"/>
      <c r="K4" s="23"/>
      <c r="L4" s="33"/>
      <c r="M4" s="30"/>
    </row>
    <row r="5" spans="1:23" s="21" customFormat="1">
      <c r="B5" s="28" t="s">
        <v>37</v>
      </c>
      <c r="C5" s="22"/>
      <c r="E5" s="22"/>
      <c r="H5" s="22"/>
      <c r="I5" s="23"/>
      <c r="J5" s="30"/>
      <c r="K5" s="23"/>
      <c r="L5" s="33"/>
      <c r="M5" s="30"/>
    </row>
    <row r="6" spans="1:23" s="21" customFormat="1">
      <c r="C6" s="22"/>
      <c r="E6" s="22"/>
      <c r="H6" s="22"/>
      <c r="I6" s="23"/>
      <c r="J6" s="30"/>
      <c r="K6" s="23"/>
      <c r="L6" s="33"/>
      <c r="M6" s="30"/>
    </row>
    <row r="7" spans="1:23" s="21" customFormat="1" ht="22.5">
      <c r="A7" s="36" t="s">
        <v>29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</row>
    <row r="8" spans="1:23" s="21" customFormat="1">
      <c r="C8" s="22"/>
      <c r="E8" s="22"/>
      <c r="H8" s="22"/>
      <c r="I8" s="23"/>
      <c r="J8" s="30"/>
      <c r="K8" s="23"/>
      <c r="L8" s="33"/>
      <c r="M8" s="30"/>
    </row>
    <row r="9" spans="1:23" s="10" customFormat="1" ht="30.75" customHeight="1">
      <c r="A9" s="2" t="s">
        <v>27</v>
      </c>
      <c r="B9" s="2" t="s">
        <v>8</v>
      </c>
      <c r="C9" s="3" t="s">
        <v>4</v>
      </c>
      <c r="D9" s="2" t="s">
        <v>42</v>
      </c>
      <c r="E9" s="3" t="s">
        <v>43</v>
      </c>
      <c r="F9" s="2" t="s">
        <v>28</v>
      </c>
      <c r="G9" s="2" t="s">
        <v>44</v>
      </c>
      <c r="H9" s="3" t="s">
        <v>33</v>
      </c>
      <c r="I9" s="3" t="s">
        <v>32</v>
      </c>
      <c r="J9" s="3" t="s">
        <v>9</v>
      </c>
      <c r="K9" s="2" t="s">
        <v>0</v>
      </c>
      <c r="L9" s="2" t="s">
        <v>20</v>
      </c>
      <c r="M9" s="3" t="s">
        <v>10</v>
      </c>
      <c r="N9" s="2" t="s">
        <v>11</v>
      </c>
      <c r="O9" s="2" t="s">
        <v>12</v>
      </c>
      <c r="P9" s="2" t="s">
        <v>13</v>
      </c>
      <c r="Q9" s="2" t="s">
        <v>14</v>
      </c>
      <c r="R9" s="2" t="s">
        <v>15</v>
      </c>
      <c r="S9" s="2" t="s">
        <v>1</v>
      </c>
      <c r="T9" s="23"/>
      <c r="U9" s="23"/>
      <c r="V9" s="23"/>
      <c r="W9" s="23"/>
    </row>
    <row r="10" spans="1:23">
      <c r="A10" s="5"/>
      <c r="B10" s="5"/>
      <c r="C10" s="6"/>
      <c r="D10" s="5"/>
      <c r="E10" s="6"/>
      <c r="F10" s="14"/>
      <c r="G10" s="14"/>
      <c r="H10" s="6"/>
      <c r="I10" s="29"/>
      <c r="J10" s="31"/>
      <c r="K10" s="29"/>
      <c r="L10" s="34"/>
      <c r="M10" s="31"/>
      <c r="N10" s="5"/>
      <c r="O10" s="5"/>
      <c r="P10" s="5"/>
      <c r="Q10" s="5"/>
      <c r="R10" s="5"/>
      <c r="S10" s="5"/>
    </row>
    <row r="11" spans="1:23">
      <c r="A11" s="5"/>
      <c r="B11" s="5"/>
      <c r="C11" s="6"/>
      <c r="D11" s="5"/>
      <c r="E11" s="6"/>
      <c r="F11" s="14"/>
      <c r="G11" s="14"/>
      <c r="H11" s="6"/>
      <c r="I11" s="29"/>
      <c r="J11" s="31"/>
      <c r="K11" s="29"/>
      <c r="L11" s="34"/>
      <c r="M11" s="31"/>
      <c r="N11" s="5"/>
      <c r="O11" s="5"/>
      <c r="P11" s="5"/>
      <c r="Q11" s="5"/>
      <c r="R11" s="5"/>
      <c r="S11" s="5"/>
    </row>
    <row r="12" spans="1:23">
      <c r="A12" s="5"/>
      <c r="B12" s="5"/>
      <c r="C12" s="6"/>
      <c r="D12" s="5"/>
      <c r="E12" s="6"/>
      <c r="F12" s="14"/>
      <c r="G12" s="14"/>
      <c r="H12" s="6"/>
      <c r="I12" s="29"/>
      <c r="J12" s="31"/>
      <c r="K12" s="29"/>
      <c r="L12" s="34"/>
      <c r="M12" s="31"/>
      <c r="N12" s="5"/>
      <c r="O12" s="5"/>
      <c r="P12" s="5"/>
      <c r="Q12" s="5"/>
      <c r="R12" s="5"/>
      <c r="S12" s="5"/>
    </row>
    <row r="13" spans="1:23">
      <c r="A13" s="5"/>
      <c r="B13" s="5"/>
      <c r="C13" s="6"/>
      <c r="D13" s="5"/>
      <c r="E13" s="6"/>
      <c r="F13" s="5"/>
      <c r="G13" s="5"/>
      <c r="H13" s="6"/>
      <c r="I13" s="29"/>
      <c r="J13" s="31"/>
      <c r="L13" s="34"/>
      <c r="M13" s="31"/>
      <c r="N13" s="5"/>
      <c r="O13" s="5"/>
      <c r="P13" s="5"/>
      <c r="Q13" s="5"/>
      <c r="R13" s="5"/>
      <c r="S13" s="5"/>
    </row>
    <row r="14" spans="1:23">
      <c r="A14" s="5"/>
      <c r="B14" s="5"/>
      <c r="C14" s="6"/>
      <c r="D14" s="5"/>
      <c r="E14" s="6"/>
      <c r="F14" s="5"/>
      <c r="G14" s="5"/>
      <c r="H14" s="6"/>
      <c r="I14" s="29"/>
      <c r="J14" s="31"/>
      <c r="K14" s="29"/>
      <c r="L14" s="34"/>
      <c r="M14" s="31"/>
      <c r="N14" s="5"/>
      <c r="O14" s="5"/>
      <c r="P14" s="5"/>
      <c r="Q14" s="5"/>
      <c r="R14" s="5"/>
      <c r="S14" s="5"/>
    </row>
    <row r="15" spans="1:23">
      <c r="A15" s="5"/>
      <c r="B15" s="5"/>
      <c r="C15" s="6"/>
      <c r="D15" s="5"/>
      <c r="E15" s="6"/>
      <c r="F15" s="5"/>
      <c r="G15" s="5"/>
      <c r="H15" s="6"/>
      <c r="I15" s="29"/>
      <c r="J15" s="31"/>
      <c r="K15" s="29"/>
      <c r="L15" s="34"/>
      <c r="M15" s="31"/>
      <c r="N15" s="5"/>
      <c r="O15" s="5"/>
      <c r="P15" s="5"/>
      <c r="Q15" s="5"/>
      <c r="R15" s="5"/>
      <c r="S15" s="5"/>
    </row>
    <row r="16" spans="1:23">
      <c r="A16" s="5"/>
      <c r="B16" s="5"/>
      <c r="C16" s="6"/>
      <c r="D16" s="5"/>
      <c r="E16" s="6"/>
      <c r="F16" s="5"/>
      <c r="G16" s="5"/>
      <c r="H16" s="6"/>
      <c r="I16" s="29"/>
      <c r="J16" s="31"/>
      <c r="K16" s="29"/>
      <c r="L16" s="34"/>
      <c r="M16" s="31"/>
      <c r="N16" s="5"/>
      <c r="O16" s="5"/>
      <c r="P16" s="5"/>
      <c r="Q16" s="5"/>
      <c r="R16" s="5"/>
      <c r="S16" s="5"/>
    </row>
    <row r="17" spans="1:19">
      <c r="A17" s="5"/>
      <c r="B17" s="5"/>
      <c r="C17" s="6"/>
      <c r="D17" s="5"/>
      <c r="E17" s="6"/>
      <c r="F17" s="5"/>
      <c r="G17" s="5"/>
      <c r="H17" s="6"/>
      <c r="I17" s="29"/>
      <c r="J17" s="31"/>
      <c r="K17" s="29"/>
      <c r="L17" s="34"/>
      <c r="M17" s="31"/>
      <c r="N17" s="5"/>
      <c r="O17" s="5"/>
      <c r="P17" s="5"/>
      <c r="Q17" s="5"/>
      <c r="R17" s="5"/>
      <c r="S17" s="5"/>
    </row>
    <row r="18" spans="1:19">
      <c r="A18" s="5"/>
      <c r="B18" s="5"/>
      <c r="C18" s="6"/>
      <c r="D18" s="5"/>
      <c r="E18" s="6"/>
      <c r="F18" s="5"/>
      <c r="G18" s="5"/>
      <c r="H18" s="6"/>
      <c r="I18" s="29"/>
      <c r="J18" s="31"/>
      <c r="K18" s="29"/>
      <c r="L18" s="34"/>
      <c r="M18" s="31"/>
      <c r="N18" s="5"/>
      <c r="O18" s="5"/>
      <c r="P18" s="5"/>
      <c r="Q18" s="5"/>
      <c r="R18" s="5"/>
      <c r="S18" s="5"/>
    </row>
    <row r="19" spans="1:19">
      <c r="A19" s="5"/>
      <c r="B19" s="5"/>
      <c r="C19" s="6"/>
      <c r="D19" s="5"/>
      <c r="E19" s="6"/>
      <c r="F19" s="5"/>
      <c r="G19" s="5"/>
      <c r="H19" s="6"/>
      <c r="I19" s="29"/>
      <c r="J19" s="31"/>
      <c r="K19" s="29"/>
      <c r="L19" s="34"/>
      <c r="M19" s="31"/>
      <c r="N19" s="5"/>
      <c r="O19" s="5"/>
      <c r="P19" s="5"/>
      <c r="Q19" s="5"/>
      <c r="R19" s="5"/>
      <c r="S19" s="5"/>
    </row>
    <row r="20" spans="1:19">
      <c r="A20" s="5"/>
      <c r="B20" s="5"/>
      <c r="C20" s="6"/>
      <c r="D20" s="5"/>
      <c r="E20" s="6"/>
      <c r="F20" s="5"/>
      <c r="G20" s="5"/>
      <c r="H20" s="6"/>
      <c r="I20" s="29"/>
      <c r="J20" s="31"/>
      <c r="K20" s="29"/>
      <c r="L20" s="34"/>
      <c r="M20" s="31"/>
      <c r="N20" s="5"/>
      <c r="O20" s="5"/>
      <c r="P20" s="5"/>
      <c r="Q20" s="5"/>
      <c r="R20" s="5"/>
      <c r="S20" s="5"/>
    </row>
    <row r="21" spans="1:19">
      <c r="A21" s="5"/>
      <c r="B21" s="5"/>
      <c r="C21" s="6"/>
      <c r="D21" s="5"/>
      <c r="E21" s="6"/>
      <c r="F21" s="5"/>
      <c r="G21" s="5"/>
      <c r="H21" s="6"/>
      <c r="I21" s="29"/>
      <c r="J21" s="31"/>
      <c r="K21" s="29"/>
      <c r="L21" s="34"/>
      <c r="M21" s="31"/>
      <c r="N21" s="5"/>
      <c r="O21" s="5"/>
      <c r="P21" s="5"/>
      <c r="Q21" s="5"/>
      <c r="R21" s="5"/>
      <c r="S21" s="5"/>
    </row>
    <row r="22" spans="1:19">
      <c r="A22" s="5"/>
      <c r="B22" s="5"/>
      <c r="C22" s="6"/>
      <c r="D22" s="5"/>
      <c r="E22" s="6"/>
      <c r="F22" s="5"/>
      <c r="G22" s="5"/>
      <c r="H22" s="6"/>
      <c r="I22" s="29"/>
      <c r="J22" s="31"/>
      <c r="K22" s="29"/>
      <c r="L22" s="34"/>
      <c r="M22" s="31"/>
      <c r="N22" s="5"/>
      <c r="O22" s="5"/>
      <c r="P22" s="5"/>
      <c r="Q22" s="5"/>
      <c r="R22" s="5"/>
      <c r="S22" s="5"/>
    </row>
    <row r="23" spans="1:19">
      <c r="A23" s="5"/>
      <c r="B23" s="5"/>
      <c r="C23" s="6"/>
      <c r="D23" s="5"/>
      <c r="E23" s="6"/>
      <c r="F23" s="5"/>
      <c r="G23" s="5"/>
      <c r="H23" s="6"/>
      <c r="I23" s="29"/>
      <c r="J23" s="31"/>
      <c r="K23" s="29"/>
      <c r="L23" s="34"/>
      <c r="M23" s="31"/>
      <c r="N23" s="5"/>
      <c r="O23" s="5"/>
      <c r="P23" s="5"/>
      <c r="Q23" s="5"/>
      <c r="R23" s="5"/>
      <c r="S23" s="5"/>
    </row>
    <row r="24" spans="1:19">
      <c r="A24" s="5"/>
      <c r="B24" s="5"/>
      <c r="C24" s="6"/>
      <c r="D24" s="5"/>
      <c r="E24" s="6"/>
      <c r="F24" s="5"/>
      <c r="G24" s="5"/>
      <c r="H24" s="6"/>
      <c r="I24" s="29"/>
      <c r="J24" s="31"/>
      <c r="K24" s="29"/>
      <c r="L24" s="34"/>
      <c r="M24" s="31"/>
      <c r="N24" s="5"/>
      <c r="O24" s="5"/>
      <c r="P24" s="5"/>
      <c r="Q24" s="5"/>
      <c r="R24" s="5"/>
      <c r="S24" s="5"/>
    </row>
    <row r="25" spans="1:19">
      <c r="A25" s="5"/>
      <c r="B25" s="5"/>
      <c r="C25" s="6"/>
      <c r="D25" s="5"/>
      <c r="E25" s="6"/>
      <c r="F25" s="5"/>
      <c r="G25" s="5"/>
      <c r="H25" s="6"/>
      <c r="I25" s="29"/>
      <c r="J25" s="31"/>
      <c r="K25" s="29"/>
      <c r="L25" s="34"/>
      <c r="M25" s="31"/>
      <c r="N25" s="5"/>
      <c r="O25" s="5"/>
      <c r="P25" s="5"/>
      <c r="Q25" s="5"/>
      <c r="R25" s="5"/>
      <c r="S25" s="5"/>
    </row>
  </sheetData>
  <mergeCells count="1">
    <mergeCell ref="A7:S7"/>
  </mergeCells>
  <phoneticPr fontId="14"/>
  <dataValidations count="22">
    <dataValidation type="list" allowBlank="1" showInputMessage="1" showErrorMessage="1" sqref="I10:I1048576 I7">
      <formula1>"B1,B2,C,D,E,F,FB2,FC,FD,FE"</formula1>
    </dataValidation>
    <dataValidation type="list" allowBlank="1" showInputMessage="1" showErrorMessage="1" sqref="K1:K8 K10:K1048576">
      <formula1>"Nam,Nữ"</formula1>
    </dataValidation>
    <dataValidation type="whole" allowBlank="1" showInputMessage="1" showErrorMessage="1" sqref="L1:L8 L10:L1048576">
      <formula1>0</formula1>
      <formula2>1000</formula2>
    </dataValidation>
    <dataValidation allowBlank="1" showInputMessage="1" showErrorMessage="1" promptTitle="Mã tài xế" prompt="- Mỗi tài xế khi quản lý trên hệ thống sẽ được gán một mã tài xế riêng biệt không trùng lặp._x000a_- Mã tài xế có thể nhập hoặc không nhập._x000a_- Nếu không nhập, mã tài xế sẽ được hệ thống tự động sinh theo cấu trúc mặc định." sqref="A9"/>
    <dataValidation allowBlank="1" showInputMessage="1" showErrorMessage="1" promptTitle="Họ và tên" prompt="- Thông tin về Họ và tên của tài xế được thêm mới._x000a_- Đây là thông tin bắt buộc nhập." sqref="B9"/>
    <dataValidation allowBlank="1" showInputMessage="1" showErrorMessage="1" promptTitle="Số điện thoại" prompt="- Thông tin về số điện thoại liên lạc của tài xế._x000a_- Đây là thông tin bắt buộc nhập." sqref="C9"/>
    <dataValidation allowBlank="1" showInputMessage="1" showErrorMessage="1" promptTitle="Tên đăng nhập" prompt="- Thông tin về tên đăng nhập cho tài khoản của tài xế._x000a_- Đây là thông tin bắt buộc nhập." sqref="D9"/>
    <dataValidation allowBlank="1" showInputMessage="1" showErrorMessage="1" promptTitle="Mật khẩu" prompt="- Thông tin mật khẩu cho tài khoản của tài xế_x000a_- Đây là thông tin bắt buộc nhập." sqref="E9"/>
    <dataValidation allowBlank="1" showInputMessage="1" showErrorMessage="1" promptTitle="Email" prompt="- Địa chỉ email liên lạc của tài xế (nếu có)_x000a_- Thông tin có thể nhập hoặc không nhập." sqref="F9"/>
    <dataValidation allowBlank="1" showInputMessage="1" showErrorMessage="1" promptTitle="Số CMT" prompt="- Thông tin về số CMND của tài xế._x000a_- Thông tin này có thể nhập hoặc không nhập." sqref="H9"/>
    <dataValidation allowBlank="1" showInputMessage="1" showErrorMessage="1" promptTitle="Bằng lái" prompt="- Thông tin về bằng lái xe của tài xế._x000a_- Nếu có nhiều loại bằng lái, chọn thông tin có giá trị cao nhất._x000a_- Thông tin này có thể nhập hoặc không nhập." sqref="I9"/>
    <dataValidation allowBlank="1" showInputMessage="1" showErrorMessage="1" promptTitle="Ngày sinh" prompt="- Thông tin về ngày tháng năm sinh của tài xế._x000a_- Thông tin này có thể nhập hoặc không nhập." sqref="J9"/>
    <dataValidation type="list" allowBlank="1" showInputMessage="1" showErrorMessage="1" promptTitle="Giới tính" prompt="- Thông tin về giới tính của tài xế._x000a_- Thông tin có thể nhập hoặc không nhập" sqref="K9">
      <formula1>"Nam,Nữ"</formula1>
    </dataValidation>
    <dataValidation allowBlank="1" showInputMessage="1" showErrorMessage="1" promptTitle="Thâm niên lái xe" prompt="- Thông tin về thâm niên lái xe của tài xế tính từ ngày vào công ty._x000a_- Nhập dữ liệu số (tính theo số năm)_x000a_- Thông tin có thể nhập hoặc không nhập." sqref="L9"/>
    <dataValidation allowBlank="1" showInputMessage="1" showErrorMessage="1" promptTitle="Ngày vào công ty" prompt="- Thông tin về ngày vào công ty của tài xế._x000a_- Nhập dữ liệu ngày tháng năm theo định dạng quy ước: dd/mm/yyyy hoặc dd-mm-yyyy. Ví dụ: 22-06-2017 hoặc 9-11-2018._x000a_- Thông tin này có thể nhập hoặc không nhập." sqref="M9"/>
    <dataValidation allowBlank="1" showInputMessage="1" showErrorMessage="1" promptTitle="Nơi ở hiện tại" prompt="- Thông tin về nơi ở hiện tại của tài xế._x000a_- Thông tin này có thể nhập hoặc không nhập." sqref="N9"/>
    <dataValidation allowBlank="1" showInputMessage="1" showErrorMessage="1" promptTitle="Quê quán" prompt="- Thông tin về quê quán của tài xế._x000a_- Thông tin này có thể nhập hoặc không nhập." sqref="O9"/>
    <dataValidation allowBlank="1" showInputMessage="1" showErrorMessage="1" promptTitle="Đánh giá của điều hành trực tiếp" prompt="- Thông tin về đánh của giá của người điều hành trực tiếp đối với tài xế này._x000a_- Thông tin này có thể nhập hoặc không nhập." sqref="P9"/>
    <dataValidation allowBlank="1" showInputMessage="1" showErrorMessage="1" promptTitle="Xếp hạng lái xe" prompt="- Thông tin về xếp hạng lái xe của tài xế._x000a_- Thông tin này có thể nhập hoặc không nhập." sqref="Q9"/>
    <dataValidation allowBlank="1" showInputMessage="1" showErrorMessage="1" promptTitle="Mô tả quá trình công tác" prompt="- Thông tin về quá trình công tác của tài xế._x000a_- Thông tin này có thể nhập hoặc không nhập." sqref="R9"/>
    <dataValidation allowBlank="1" showInputMessage="1" showErrorMessage="1" promptTitle="Ghi chú" prompt="- Thông tin bổ sung liên quan đến tài xế (nếu có)" sqref="S9"/>
    <dataValidation allowBlank="1" showInputMessage="1" showErrorMessage="1" promptTitle="Đội tài xế" prompt="- Danh sách đội tài xế của tài xế_x000a_- Đội tài xế ngăng cách nhau bằng dấu ," sqref="G9"/>
  </dataValidations>
  <hyperlinks>
    <hyperlink ref="B5" location="'Ví dụ mẫu'!A1" display="4. Xem ví dụ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C4" sqref="C4"/>
    </sheetView>
  </sheetViews>
  <sheetFormatPr defaultColWidth="11" defaultRowHeight="15.75"/>
  <cols>
    <col min="3" max="3" width="18.125" customWidth="1"/>
  </cols>
  <sheetData>
    <row r="2" spans="2:2">
      <c r="B2" t="s">
        <v>0</v>
      </c>
    </row>
    <row r="3" spans="2:2">
      <c r="B3" t="s">
        <v>2</v>
      </c>
    </row>
    <row r="4" spans="2:2">
      <c r="B4" t="s">
        <v>3</v>
      </c>
    </row>
  </sheetData>
  <phoneticPr fontId="1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opLeftCell="C1" workbookViewId="0">
      <selection activeCell="G6" sqref="G6"/>
    </sheetView>
  </sheetViews>
  <sheetFormatPr defaultColWidth="11" defaultRowHeight="15.75"/>
  <cols>
    <col min="1" max="2" width="19" style="1" customWidth="1"/>
    <col min="3" max="3" width="22" style="1" customWidth="1"/>
    <col min="4" max="4" width="19.5" style="1" customWidth="1"/>
    <col min="5" max="5" width="18.625" style="1" customWidth="1"/>
    <col min="6" max="6" width="18.125" style="1" customWidth="1"/>
    <col min="7" max="7" width="21.5" style="1" customWidth="1"/>
    <col min="8" max="8" width="19.5" style="1" customWidth="1"/>
    <col min="9" max="9" width="23.625" style="1" customWidth="1"/>
    <col min="10" max="10" width="16.625" style="1" customWidth="1"/>
    <col min="11" max="11" width="21.625" style="1" customWidth="1"/>
    <col min="12" max="12" width="27.625" style="1" customWidth="1"/>
    <col min="13" max="13" width="16.625" style="1" customWidth="1"/>
    <col min="14" max="14" width="15.75" style="1" customWidth="1"/>
    <col min="15" max="15" width="17.625" style="1" customWidth="1"/>
    <col min="16" max="16" width="17.125" style="1" customWidth="1"/>
    <col min="17" max="17" width="16.125" style="1" customWidth="1"/>
    <col min="18" max="18" width="18.625" style="1" customWidth="1"/>
    <col min="19" max="16384" width="11" style="1"/>
  </cols>
  <sheetData>
    <row r="1" spans="1:19" ht="19.5">
      <c r="A1" s="11" t="s">
        <v>5</v>
      </c>
      <c r="B1" s="11"/>
    </row>
    <row r="4" spans="1:19" ht="20.25" customHeight="1">
      <c r="A4" s="12"/>
      <c r="B4" s="12"/>
    </row>
    <row r="5" spans="1:19" s="13" customFormat="1" ht="31.5" customHeight="1">
      <c r="A5" s="15" t="s">
        <v>7</v>
      </c>
      <c r="B5" s="15"/>
    </row>
    <row r="6" spans="1:19" s="10" customFormat="1" ht="22.5" customHeight="1">
      <c r="A6" s="2" t="s">
        <v>27</v>
      </c>
      <c r="B6" s="2" t="s">
        <v>8</v>
      </c>
      <c r="C6" s="3" t="s">
        <v>41</v>
      </c>
      <c r="D6" s="2" t="s">
        <v>30</v>
      </c>
      <c r="E6" s="3" t="s">
        <v>31</v>
      </c>
      <c r="F6" s="2" t="s">
        <v>28</v>
      </c>
      <c r="G6" s="2" t="s">
        <v>44</v>
      </c>
      <c r="H6" s="3" t="s">
        <v>33</v>
      </c>
      <c r="I6" s="3" t="s">
        <v>32</v>
      </c>
      <c r="J6" s="3" t="s">
        <v>9</v>
      </c>
      <c r="K6" s="2" t="s">
        <v>0</v>
      </c>
      <c r="L6" s="2" t="s">
        <v>20</v>
      </c>
      <c r="M6" s="2" t="s">
        <v>10</v>
      </c>
      <c r="N6" s="2" t="s">
        <v>11</v>
      </c>
      <c r="O6" s="2" t="s">
        <v>12</v>
      </c>
      <c r="P6" s="2" t="s">
        <v>13</v>
      </c>
      <c r="Q6" s="2" t="s">
        <v>14</v>
      </c>
      <c r="R6" s="2" t="s">
        <v>15</v>
      </c>
      <c r="S6" s="2" t="s">
        <v>1</v>
      </c>
    </row>
    <row r="7" spans="1:19" s="4" customFormat="1" ht="47.25">
      <c r="A7" s="5" t="s">
        <v>34</v>
      </c>
      <c r="B7" s="5" t="s">
        <v>16</v>
      </c>
      <c r="C7" s="6" t="s">
        <v>18</v>
      </c>
      <c r="D7" s="5" t="s">
        <v>35</v>
      </c>
      <c r="E7" s="6" t="s">
        <v>6</v>
      </c>
      <c r="F7" s="14" t="s">
        <v>17</v>
      </c>
      <c r="G7" s="14" t="s">
        <v>45</v>
      </c>
      <c r="H7" s="8">
        <v>132456789</v>
      </c>
      <c r="I7" s="5" t="s">
        <v>19</v>
      </c>
      <c r="J7" s="6" t="s">
        <v>25</v>
      </c>
      <c r="K7" s="5" t="s">
        <v>2</v>
      </c>
      <c r="L7" s="5">
        <v>3</v>
      </c>
      <c r="M7" s="5" t="s">
        <v>26</v>
      </c>
      <c r="N7" s="5" t="s">
        <v>21</v>
      </c>
      <c r="O7" s="5" t="s">
        <v>22</v>
      </c>
      <c r="P7" s="5" t="s">
        <v>23</v>
      </c>
      <c r="Q7" s="5" t="s">
        <v>23</v>
      </c>
      <c r="R7" s="5" t="s">
        <v>23</v>
      </c>
      <c r="S7" s="5" t="s">
        <v>24</v>
      </c>
    </row>
    <row r="8" spans="1:19" s="4" customFormat="1">
      <c r="A8" s="5"/>
      <c r="B8" s="5"/>
      <c r="C8" s="5"/>
      <c r="D8" s="5"/>
      <c r="E8" s="5"/>
      <c r="F8" s="6"/>
      <c r="G8" s="6"/>
      <c r="H8" s="6"/>
      <c r="I8" s="7"/>
      <c r="J8" s="6"/>
      <c r="K8" s="5"/>
      <c r="L8" s="5"/>
      <c r="M8" s="8"/>
      <c r="N8" s="6"/>
      <c r="O8" s="5"/>
      <c r="P8" s="5"/>
      <c r="Q8" s="5"/>
      <c r="R8" s="5"/>
      <c r="S8" s="5"/>
    </row>
    <row r="9" spans="1:19" s="4" customFormat="1">
      <c r="A9" s="16"/>
      <c r="B9" s="16"/>
      <c r="C9" s="16"/>
      <c r="D9" s="16"/>
      <c r="E9" s="16"/>
      <c r="F9" s="17"/>
      <c r="G9" s="17"/>
      <c r="H9" s="17"/>
      <c r="I9" s="18"/>
      <c r="J9" s="17"/>
      <c r="K9" s="16"/>
      <c r="L9" s="16"/>
      <c r="M9" s="19"/>
      <c r="N9" s="17"/>
      <c r="O9" s="16"/>
    </row>
    <row r="11" spans="1:19" ht="21" customHeight="1"/>
    <row r="12" spans="1:19" ht="29.25" customHeight="1"/>
    <row r="13" spans="1:19" s="10" customFormat="1" ht="24.75" customHeight="1"/>
    <row r="14" spans="1:19" s="4" customFormat="1"/>
    <row r="15" spans="1:19" s="4" customFormat="1"/>
  </sheetData>
  <phoneticPr fontId="14"/>
  <dataValidations count="23">
    <dataValidation type="whole" allowBlank="1" showInputMessage="1" showErrorMessage="1" sqref="L7">
      <formula1>0</formula1>
      <formula2>1000</formula2>
    </dataValidation>
    <dataValidation type="list" allowBlank="1" showInputMessage="1" showErrorMessage="1" sqref="K7">
      <formula1>"Nam,Nữ"</formula1>
    </dataValidation>
    <dataValidation type="list" allowBlank="1" showInputMessage="1" showErrorMessage="1" sqref="I7">
      <formula1>"B1,B2,C,D,E,F,FB2,FC,FD,FE"</formula1>
    </dataValidation>
    <dataValidation type="whole" allowBlank="1" showInputMessage="1" showErrorMessage="1" sqref="H7">
      <formula1>0</formula1>
      <formula2>9999999999999990000</formula2>
    </dataValidation>
    <dataValidation allowBlank="1" showInputMessage="1" showErrorMessage="1" promptTitle="Ghi chú" prompt="- Thông tin bổ sung liên quan đến tài xế (nếu có)" sqref="S6"/>
    <dataValidation allowBlank="1" showInputMessage="1" showErrorMessage="1" promptTitle="Mô tả quá trình công tác" prompt="- Thông tin về quá trình công tác của tài xế._x000a_- Thông tin này có thể nhập hoặc không nhập." sqref="R6"/>
    <dataValidation allowBlank="1" showInputMessage="1" showErrorMessage="1" promptTitle="Xếp hạng lái xe" prompt="- Thông tin về xếp hạng lái xe của tài xế._x000a_- Thông tin này có thể nhập hoặc không nhập." sqref="Q6"/>
    <dataValidation allowBlank="1" showInputMessage="1" showErrorMessage="1" promptTitle="Đánh giá của điều hành trực tiếp" prompt="- Thông tin về đánh của giá của người điều hành trực tiếp đối với tài xế này._x000a_- Thông tin này có thể nhập hoặc không nhập." sqref="P6"/>
    <dataValidation allowBlank="1" showInputMessage="1" showErrorMessage="1" promptTitle="Quê quán" prompt="- Thông tin về quê quán của tài xế._x000a_- Thông tin này có thể nhập hoặc không nhập." sqref="O6"/>
    <dataValidation allowBlank="1" showInputMessage="1" showErrorMessage="1" promptTitle="Nơi ở hiện tại" prompt="- Thông tin về nơi ở hiện tại của tài xế._x000a_- Thông tin này có thể nhập hoặc không nhập." sqref="N6"/>
    <dataValidation allowBlank="1" showInputMessage="1" showErrorMessage="1" promptTitle="Ngày vào công ty" prompt="- Thông tin về ngày vào công ty của tài xế._x000a_- Nhập dữ liệu ngày tháng năm theo định dạng quy ước: dd/mm/yyyy hoặc dd-mm-yyyy. Ví dụ: 22-06-2017 hoặc 9-11-2018._x000a_- Thông tin này có thể nhập hoặc không nhập." sqref="M6"/>
    <dataValidation allowBlank="1" showInputMessage="1" showErrorMessage="1" promptTitle="Thâm niên lái xe" prompt="- Thông tin về thâm niên lái xe của tài xế tính từ ngày vào công ty._x000a_- Nhập dữ liệu số (tính theo số năm)_x000a_- Thông tin có thể nhập hoặc không nhập." sqref="L6"/>
    <dataValidation type="list" allowBlank="1" showInputMessage="1" showErrorMessage="1" promptTitle="Giới tính" prompt="- Thông tin về giới tính của tài xế._x000a_- Thông tin có thể nhập hoặc không nhập" sqref="K6">
      <formula1>"Nam,Nữ"</formula1>
    </dataValidation>
    <dataValidation allowBlank="1" showInputMessage="1" showErrorMessage="1" promptTitle="Ngày sinh" prompt="- Thông tin về ngày tháng năm sinh của tài xế._x000a_- Thông tin này có thể nhập hoặc không nhập." sqref="J6"/>
    <dataValidation allowBlank="1" showInputMessage="1" showErrorMessage="1" promptTitle="Bằng lái" prompt="- Thông tin về bằng lái xe của tài xế._x000a_- Nếu có nhiều loại bằng lại, chọn thông tin có giá trị cao nhất._x000a_- Thông tin này có thể nhập hoặc không nhập." sqref="I6"/>
    <dataValidation allowBlank="1" showInputMessage="1" showErrorMessage="1" promptTitle="Số điện thoại" prompt="- Thông tin về số điện thoại liên lạc của tài xế._x000a_- Đây là thông tin bắt buộc nhập." sqref="H6"/>
    <dataValidation allowBlank="1" showInputMessage="1" showErrorMessage="1" promptTitle="Email" prompt="- Địa chỉ email liên lạc của tài xế (nếu có)_x000a_- Thông tin có thể nhập hoặc không nhập." sqref="F6"/>
    <dataValidation allowBlank="1" showInputMessage="1" showErrorMessage="1" promptTitle="Mật khẩu" prompt="- Nếu thực hiện cấp tài khoản bao gồm tên đăng nhập, thì nhập thông tin cho cột mật khẩu_x000a_- Nếu không cấp tài khoản thì bỏ qua thông tin này." sqref="E6"/>
    <dataValidation allowBlank="1" showInputMessage="1" showErrorMessage="1" promptTitle="Tên đăng nhập" prompt="- Nếu cấp tài khoản cho tài xế này thì nhập thông tin về tên đăng nhập._x000a_- Nếu không cấp tài khoản thì bỏ qua, không nhập thông tin." sqref="D6"/>
    <dataValidation allowBlank="1" showInputMessage="1" showErrorMessage="1" promptTitle="Số CMT" prompt="- Thông tin về số CMND của tài xế._x000a_- Thông tin này có thể nhập hoặc không nhập." sqref="C6"/>
    <dataValidation allowBlank="1" showInputMessage="1" showErrorMessage="1" promptTitle="Họ và tên" prompt="- Thông tin về Họ và tên của tài xế được thêm mới._x000a_- Đây là thông tin bắt buộc nhập." sqref="B6"/>
    <dataValidation allowBlank="1" showInputMessage="1" showErrorMessage="1" promptTitle="Mã tài xế" prompt="- Mỗi tài xế khi quản lý trên hệ thống sẽ được gán một mã tài xế riêng biệt không trùng lặp._x000a_- Mã tài xế có thể nhập hoặc không nhập._x000a_- Nếu không nhập, mã tài xế sẽ được hệ thống tự động sinh theo cấu trúc mặc định." sqref="A6"/>
    <dataValidation allowBlank="1" showInputMessage="1" showErrorMessage="1" promptTitle="Đội tài xế" prompt="- Danh sách đội tài xế của tài xế_x000a_- Đội tài xế ngăng cách nhau bằng dấu ," sqref="G6"/>
  </dataValidations>
  <hyperlinks>
    <hyperlink ref="F7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Unit!$C$3:$C$4</xm:f>
          </x14:formula1>
          <xm:sqref>D8:D9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sách tài xế</vt:lpstr>
      <vt:lpstr>Unit</vt:lpstr>
      <vt:lpstr>Ví dụ mẫu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Hades</cp:lastModifiedBy>
  <dcterms:created xsi:type="dcterms:W3CDTF">2018-11-19T12:27:00Z</dcterms:created>
  <dcterms:modified xsi:type="dcterms:W3CDTF">2020-07-10T07:01:40Z</dcterms:modified>
</cp:coreProperties>
</file>