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</sheets>
  <definedNames>
    <definedName name="_xlnm._FilterDatabase" localSheetId="0" hidden="1">Sheet1!$F$1:$F$23</definedName>
  </definedNames>
  <calcPr calcId="144525"/>
</workbook>
</file>

<file path=xl/sharedStrings.xml><?xml version="1.0" encoding="utf-8"?>
<sst xmlns="http://schemas.openxmlformats.org/spreadsheetml/2006/main" count="20" uniqueCount="20">
  <si>
    <t>快递公司</t>
  </si>
  <si>
    <t>快递单号</t>
  </si>
  <si>
    <t>订单编号</t>
  </si>
  <si>
    <t>订单来源</t>
  </si>
  <si>
    <t>买家昵称</t>
  </si>
  <si>
    <t>收货人姓名</t>
  </si>
  <si>
    <t>收货人手机号</t>
  </si>
  <si>
    <t>收货人省</t>
  </si>
  <si>
    <t>收货人市</t>
  </si>
  <si>
    <t>收货人区/县</t>
  </si>
  <si>
    <t>收货人街道地址</t>
  </si>
  <si>
    <t>收货人详细地址</t>
  </si>
  <si>
    <t>卖家备注</t>
  </si>
  <si>
    <t>买家留言</t>
  </si>
  <si>
    <t>实付金额</t>
  </si>
  <si>
    <t>商品标题</t>
  </si>
  <si>
    <t>商家编码</t>
  </si>
  <si>
    <t>商品数量</t>
  </si>
  <si>
    <t>商品ID</t>
  </si>
  <si>
    <t>商品描述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</si>
</sst>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0.5"/>
      <color rgb="FF333333"/>
      <name val="Helvetica"/>
      <charset val="134"/>
    </font>
    <font>
      <b/>
      <sz val="12"/>
      <color rgb="FF000000"/>
      <name val="microsoft yahei"/>
      <charset val="134"/>
    </font>
    <font>
      <b/>
      <sz val="12"/>
      <color theme="1"/>
      <name val="宋体"/>
      <charset val="134"/>
    </font>
    <font>
      <sz val="10.5"/>
      <color rgb="FF333333"/>
      <name val="宋体"/>
      <charset val="134"/>
    </font>
    <font>
      <sz val="11"/>
      <color indexed="8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21" fillId="13" borderId="2" applyNumberFormat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</xdr:row>
          <xdr:rowOff>0</xdr:rowOff>
        </xdr:from>
        <xdr:to>
          <xdr:col>15</xdr:col>
          <xdr:colOff>455930</xdr:colOff>
          <xdr:row>2</xdr:row>
          <xdr:rowOff>88900</xdr:rowOff>
        </xdr:to>
        <xdr:sp>
          <xdr:nvSpPr>
            <xdr:cNvPr id="1025" name="Host Control 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506565" y="673100"/>
              <a:ext cx="122872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tabSelected="1" zoomScale="85" zoomScaleNormal="85" workbookViewId="0">
      <selection activeCell="G4" sqref="G4"/>
    </sheetView>
  </sheetViews>
  <sheetFormatPr defaultColWidth="33.3833333333333" defaultRowHeight="20" customHeight="1"/>
  <cols>
    <col min="1" max="1" width="18.825" style="1" customWidth="1"/>
    <col min="2" max="2" width="17.7833333333333" style="1" customWidth="1"/>
    <col min="3" max="3" width="21.6083333333333" style="3" customWidth="1"/>
    <col min="4" max="4" width="12.7916666666667" style="1" customWidth="1"/>
    <col min="5" max="5" width="16.9166666666667" style="1" customWidth="1"/>
    <col min="6" max="6" width="14.85" style="1" customWidth="1"/>
    <col min="7" max="7" width="13.675" style="1" customWidth="1"/>
    <col min="8" max="10" width="12.0583333333333" style="1" customWidth="1"/>
    <col min="11" max="11" width="17.6416666666667" style="1" customWidth="1"/>
    <col min="12" max="12" width="55.5833333333333" style="1" customWidth="1"/>
    <col min="13" max="13" width="14.4083333333333" style="1" customWidth="1"/>
    <col min="14" max="14" width="15.7333333333333" style="1" customWidth="1"/>
    <col min="15" max="15" width="10.1416666666667" style="1" customWidth="1"/>
    <col min="16" max="16" width="33.8166666666667" style="4" customWidth="1"/>
    <col min="17" max="17" width="22.35" style="1" customWidth="1"/>
    <col min="18" max="18" width="10" style="1" customWidth="1"/>
    <col min="19" max="19" width="15.4416666666667" style="1" customWidth="1"/>
    <col min="20" max="20" width="34.4" style="1" customWidth="1"/>
    <col min="21" max="16384" width="33.3833333333333" style="1" customWidth="1"/>
  </cols>
  <sheetData>
    <row r="1" s="1" customFormat="1" ht="53" customHeight="1" spans="1:20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customHeight="1" spans="6:20">
      <c r="F2" s="7"/>
      <c r="G2" s="8"/>
      <c r="H2" s="1"/>
      <c r="I2" s="1"/>
      <c r="J2" s="1"/>
      <c r="L2" s="7"/>
      <c r="M2" s="9"/>
      <c r="Q2" s="10"/>
      <c r="R2" s="11"/>
      <c r="T2" s="4"/>
    </row>
    <row r="3" customHeight="1" spans="6:18">
      <c r="F3" s="8"/>
      <c r="G3" s="8"/>
      <c r="L3" s="7"/>
      <c r="M3" s="9"/>
      <c r="Q3" s="10"/>
      <c r="R3" s="11"/>
    </row>
    <row r="4" customHeight="1" spans="6:18">
      <c r="F4" s="8"/>
      <c r="G4" s="8"/>
      <c r="L4" s="7"/>
      <c r="M4" s="9"/>
      <c r="Q4" s="10"/>
      <c r="R4" s="11"/>
    </row>
    <row r="5" customHeight="1" spans="6:18">
      <c r="F5" s="8"/>
      <c r="G5" s="8"/>
      <c r="L5" s="7"/>
      <c r="M5" s="9"/>
      <c r="Q5" s="10"/>
      <c r="R5" s="11"/>
    </row>
    <row r="6" customHeight="1" spans="6:18">
      <c r="F6" s="8"/>
      <c r="G6" s="8"/>
      <c r="L6" s="7"/>
      <c r="M6" s="9"/>
      <c r="Q6" s="10"/>
      <c r="R6" s="11"/>
    </row>
    <row r="7" s="2" customFormat="1" customHeight="1" spans="3:19">
      <c r="C7" s="3"/>
      <c r="F7" s="8"/>
      <c r="G7" s="8"/>
      <c r="L7" s="7"/>
      <c r="M7" s="9"/>
      <c r="P7" s="4"/>
      <c r="Q7" s="10"/>
      <c r="R7" s="11"/>
      <c r="S7" s="1"/>
    </row>
    <row r="8" customHeight="1" spans="6:18">
      <c r="F8" s="8"/>
      <c r="G8" s="8"/>
      <c r="L8" s="8"/>
      <c r="M8" s="9"/>
      <c r="Q8" s="10"/>
      <c r="R8" s="11"/>
    </row>
    <row r="9" customHeight="1" spans="6:18">
      <c r="F9" s="8"/>
      <c r="G9" s="8"/>
      <c r="L9" s="7"/>
      <c r="M9" s="9"/>
      <c r="Q9" s="10"/>
      <c r="R9" s="11"/>
    </row>
    <row r="10" customHeight="1" spans="6:18">
      <c r="F10" s="8"/>
      <c r="G10" s="8"/>
      <c r="L10" s="7"/>
      <c r="M10" s="9"/>
      <c r="Q10" s="10"/>
      <c r="R10" s="11"/>
    </row>
    <row r="11" customHeight="1" spans="6:18">
      <c r="F11" s="8"/>
      <c r="G11" s="8"/>
      <c r="L11" s="7"/>
      <c r="M11" s="9"/>
      <c r="Q11" s="10"/>
      <c r="R11" s="11"/>
    </row>
    <row r="12" customHeight="1" spans="6:18">
      <c r="F12" s="8"/>
      <c r="G12" s="8"/>
      <c r="L12" s="7"/>
      <c r="M12" s="9"/>
      <c r="Q12" s="10"/>
      <c r="R12" s="11"/>
    </row>
    <row r="13" customHeight="1" spans="6:18">
      <c r="F13" s="8"/>
      <c r="G13" s="8"/>
      <c r="L13" s="7"/>
      <c r="M13" s="9"/>
      <c r="Q13" s="10"/>
      <c r="R13" s="11"/>
    </row>
    <row r="14" customHeight="1" spans="6:18">
      <c r="F14" s="8"/>
      <c r="G14" s="8"/>
      <c r="L14" s="7"/>
      <c r="M14" s="9"/>
      <c r="Q14" s="10"/>
      <c r="R14" s="11"/>
    </row>
    <row r="15" customHeight="1" spans="6:18">
      <c r="F15" s="8"/>
      <c r="G15" s="8"/>
      <c r="L15" s="7"/>
      <c r="M15" s="9"/>
      <c r="Q15" s="10"/>
      <c r="R15" s="11"/>
    </row>
    <row r="16" customHeight="1" spans="6:18">
      <c r="F16" s="8"/>
      <c r="G16" s="8"/>
      <c r="L16" s="7"/>
      <c r="M16" s="9"/>
      <c r="Q16" s="10"/>
      <c r="R16" s="11"/>
    </row>
    <row r="17" customHeight="1" spans="6:18">
      <c r="F17" s="8"/>
      <c r="G17" s="8"/>
      <c r="L17" s="7"/>
      <c r="M17" s="9"/>
      <c r="Q17" s="10"/>
      <c r="R17" s="11"/>
    </row>
    <row r="18" customHeight="1" spans="6:18">
      <c r="F18" s="8"/>
      <c r="G18" s="8"/>
      <c r="L18" s="7"/>
      <c r="M18" s="9"/>
      <c r="Q18" s="10"/>
      <c r="R18" s="11"/>
    </row>
    <row r="19" customHeight="1" spans="6:18">
      <c r="F19" s="8"/>
      <c r="G19" s="8"/>
      <c r="L19" s="7"/>
      <c r="M19" s="9"/>
      <c r="Q19" s="10"/>
      <c r="R19" s="11"/>
    </row>
    <row r="20" customHeight="1" spans="6:18">
      <c r="F20" s="8"/>
      <c r="G20" s="8"/>
      <c r="L20" s="7"/>
      <c r="M20" s="9"/>
      <c r="Q20" s="10"/>
      <c r="R20" s="11"/>
    </row>
    <row r="21" customHeight="1" spans="6:18">
      <c r="F21" s="8"/>
      <c r="G21" s="8"/>
      <c r="L21" s="7"/>
      <c r="M21" s="9"/>
      <c r="Q21" s="10"/>
      <c r="R21" s="11"/>
    </row>
    <row r="22" customHeight="1" spans="6:18">
      <c r="F22" s="8"/>
      <c r="G22" s="8"/>
      <c r="L22" s="7"/>
      <c r="M22" s="9"/>
      <c r="Q22" s="10"/>
      <c r="R22" s="11"/>
    </row>
    <row r="23" customHeight="1" spans="6:18">
      <c r="F23" s="8"/>
      <c r="G23" s="8"/>
      <c r="L23" s="7"/>
      <c r="M23" s="9"/>
      <c r="Q23" s="10"/>
      <c r="R23" s="11"/>
    </row>
  </sheetData>
  <autoFilter ref="F1:F23">
    <extLst/>
  </autoFilter>
  <conditionalFormatting sqref="B$1:B$1048576">
    <cfRule type="duplicateValues" dxfId="0" priority="82"/>
  </conditionalFormatting>
  <pageMargins left="0.75" right="0.75" top="1" bottom="1" header="0.5" footer="0.5"/>
  <pageSetup paperSize="256" orientation="portrait"/>
  <headerFooter/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>
            <anchor moveWithCells="1">
              <from>
                <xdr:col>14</xdr:col>
                <xdr:colOff>0</xdr:colOff>
                <xdr:row>1</xdr:row>
                <xdr:rowOff>0</xdr:rowOff>
              </from>
              <to>
                <xdr:col>15</xdr:col>
                <xdr:colOff>455930</xdr:colOff>
                <xdr:row>2</xdr:row>
                <xdr:rowOff>88900</xdr:rowOff>
              </to>
            </anchor>
          </controlPr>
        </control>
      </mc:Choice>
      <mc:Fallback>
        <control shapeId="1025" r:id="rId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怪小子！</cp:lastModifiedBy>
  <dcterms:created xsi:type="dcterms:W3CDTF">2020-12-13T01:59:00Z</dcterms:created>
  <dcterms:modified xsi:type="dcterms:W3CDTF">2023-01-13T07:45:57Z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72B3072303ED4ABF85EE3B881DC19E26</vt:lpwstr>
  </property>
  <property fmtid="{D5CDD505-2E9C-101B-9397-08002B2CF9AE}" pid="4" name="KSOReadingLayout">
    <vt:bool>true</vt:bool>
  </property>
  <property fmtid="{D5CDD505-2E9C-101B-9397-08002B2CF9AE}" pid="5" name="commondata">
    <vt:lpwstr>eyJoZGlkIjoiZjAyMDcyNWEwYTBmOTMzODZmZjFhNjMyY2Y1YWFjMWIifQ==</vt:lpwstr>
  </property>
</Properties>
</file>